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81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<sst xmlns="http://schemas.openxmlformats.org/spreadsheetml/2006/main" count="130" uniqueCount="101">
  <si>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</si>
  <si>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</si>
  <si>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</si>
  <si>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</si>
  <si>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</si>
  <si>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</si>
  <si>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</si>
  <si>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</si>
  <si>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</si>
  <si>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</si>
  <si>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</si>
  <si>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</si>
  <si>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</si>
  <si>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</si>
  <si>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</si>
  <si>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</si>
  <si>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</si>
  <si>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</si>
  <si>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</si>
  <si>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</si>
  <si>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</si>
  <si>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</si>
  <si>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</si>
  <si>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</si>
  <si>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</si>
  <si>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</si>
  <si>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</si>
  <si>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</si>
  <si>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</si>
  <si>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</si>
  <si>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</si>
  <si>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</si>
  <si>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</si>
  <si>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</si>
  <si>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</si>
  <si>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</si>
  <si>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</si>
  <si>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</si>
  <si>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</si>
  <si>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</si>
  <si>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17/09/2018</t>
  </si>
  <si>
    <t xml:space="preserve"> 19/09/2018</t>
  </si>
  <si>
    <t xml:space="preserve"> 27/09/2018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</si>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</sst>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281</v>
      </c>
      <c r="D2" s="22"/>
      <c r="E2" s="146" t="s">
        <v>44</v>
      </c>
      <c r="F2" s="146"/>
      <c r="G2" s="146"/>
    </row>
    <row r="3" spans="1:7" ht="27.95" customHeight="1" x14ac:dyDescent="0.25">
      <c r="A3" s="42" t="s">
        <v>46</v>
      </c>
      <c r="B3" s="19" t="s">
        <v>25</v>
      </c>
      <c r="C3" s="20">
        <v>264</v>
      </c>
      <c r="D3" s="22"/>
      <c r="E3" s="146"/>
      <c r="F3" s="146"/>
      <c r="G3" s="146"/>
    </row>
    <row r="4" spans="1:7" ht="27.95" customHeight="1" x14ac:dyDescent="0.25">
      <c r="A4" s="43" t="s">
        <v>47</v>
      </c>
      <c r="B4" s="6" t="s">
        <v>39</v>
      </c>
      <c r="C4" s="7">
        <v>191</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1003.4</v>
      </c>
      <c r="C7" s="27" t="s">
        <v>2</v>
      </c>
      <c r="D7" s="22"/>
      <c r="E7" s="103" t="s">
        <v>24</v>
      </c>
      <c r="F7" s="104"/>
      <c r="G7" s="105"/>
    </row>
    <row r="8" spans="1:7" ht="15" customHeight="1" x14ac:dyDescent="0.25">
      <c r="A8" s="45" t="s">
        <v>49</v>
      </c>
      <c r="B8" s="28">
        <v>54.1</v>
      </c>
      <c r="C8" s="29" t="s">
        <v>5</v>
      </c>
      <c r="D8" s="22"/>
      <c r="E8" s="22"/>
      <c r="F8" s="22"/>
      <c r="G8" s="30"/>
    </row>
    <row r="9" spans="1:7" ht="15" customHeight="1" x14ac:dyDescent="0.25">
      <c r="A9" s="45" t="s">
        <v>50</v>
      </c>
      <c r="B9" s="28">
        <v>24.14</v>
      </c>
      <c r="C9" s="29" t="s">
        <v>1</v>
      </c>
      <c r="D9" s="22"/>
      <c r="E9" s="118" t="s">
        <v>94</v>
      </c>
      <c r="F9" s="101"/>
      <c r="G9" s="102"/>
    </row>
    <row r="10" spans="1:7" ht="15" customHeight="1" x14ac:dyDescent="0.25">
      <c r="A10" s="45" t="s">
        <v>51</v>
      </c>
      <c r="B10" s="28">
        <v>1013</v>
      </c>
      <c r="C10" s="29" t="s">
        <v>2</v>
      </c>
      <c r="D10" s="22"/>
      <c r="E10" s="106" t="s">
        <v>33</v>
      </c>
      <c r="F10" s="107"/>
      <c r="G10" s="108"/>
    </row>
    <row r="11" spans="1:7" ht="15" customHeight="1" x14ac:dyDescent="0.25">
      <c r="A11" s="46" t="s">
        <v>52</v>
      </c>
      <c r="B11" s="8">
        <v>25.1</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20.09</v>
      </c>
      <c r="D16" s="53" t="s">
        <v>8</v>
      </c>
      <c r="E16" s="53" t="s">
        <v>9</v>
      </c>
      <c r="F16" s="55" t="s">
        <v>3</v>
      </c>
      <c r="G16" s="54" t="str">
        <f>IF(AND(C16&lt;=(21),C16&gt;=(19)),"OK","NOK")</f>
        <v>OK</v>
      </c>
    </row>
    <row r="17" spans="1:7" ht="15" customHeight="1" x14ac:dyDescent="0.25">
      <c r="A17" s="47" t="s">
        <v>62</v>
      </c>
      <c r="B17" s="51">
        <v>6</v>
      </c>
      <c r="C17" s="52">
        <v>5.99</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3126</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-39.416512934276049</v>
      </c>
      <c r="C2">
        <v>57.53323915386332</v>
      </c>
    </row>
    <row r="3" spans="1:3" x14ac:dyDescent="0.25">
      <c r="A3">
        <v>1.2208521548040533E-2</v>
      </c>
      <c r="B3">
        <v>-35.985103403271182</v>
      </c>
      <c r="C3">
        <v>38.412292919014234</v>
      </c>
    </row>
    <row r="4" spans="1:3" x14ac:dyDescent="0.25">
      <c r="A4">
        <v>1.8312782322060801E-2</v>
      </c>
      <c r="B4">
        <v>-34.914572960709698</v>
      </c>
      <c r="C4">
        <v>28.230722525496351</v>
      </c>
    </row>
    <row r="5" spans="1:3" x14ac:dyDescent="0.25">
      <c r="A5">
        <v>2.4417043096081066E-2</v>
      </c>
      <c r="B5">
        <v>-34.448140283559326</v>
      </c>
      <c r="C5">
        <v>21.989331587719295</v>
      </c>
    </row>
    <row r="6" spans="1:3" x14ac:dyDescent="0.25">
      <c r="A6">
        <v>3.0521303870101331E-2</v>
      </c>
      <c r="B6">
        <v>-34.334955318021017</v>
      </c>
      <c r="C6">
        <v>18.214414747376935</v>
      </c>
    </row>
    <row r="7" spans="1:3" x14ac:dyDescent="0.25">
      <c r="A7">
        <v>3.6625564644121603E-2</v>
      </c>
      <c r="B7">
        <v>-34.191500385880602</v>
      </c>
      <c r="C7">
        <v>15.154790051898742</v>
      </c>
    </row>
    <row r="8" spans="1:3" x14ac:dyDescent="0.25">
      <c r="A8">
        <v>4.2729825418141867E-2</v>
      </c>
      <c r="B8">
        <v>-34.096370694852737</v>
      </c>
      <c r="C8">
        <v>12.77303416865456</v>
      </c>
    </row>
    <row r="9" spans="1:3" x14ac:dyDescent="0.25">
      <c r="A9">
        <v>4.8834086192162132E-2</v>
      </c>
      <c r="B9">
        <v>-34.049511459820891</v>
      </c>
      <c r="C9">
        <v>11.245796750393586</v>
      </c>
    </row>
    <row r="10" spans="1:3" x14ac:dyDescent="0.25">
      <c r="A10">
        <v>5.4938346966182397E-2</v>
      </c>
      <c r="B10">
        <v>-33.986072503400848</v>
      </c>
      <c r="C10">
        <v>10.113841037792403</v>
      </c>
    </row>
    <row r="11" spans="1:3" x14ac:dyDescent="0.25">
      <c r="A11">
        <v>6.1042607740202662E-2</v>
      </c>
      <c r="B11">
        <v>-33.928149138661482</v>
      </c>
      <c r="C11">
        <v>9.0054404971772435</v>
      </c>
    </row>
    <row r="12" spans="1:3" x14ac:dyDescent="0.25">
      <c r="A12">
        <v>6.7146868514222927E-2</v>
      </c>
      <c r="B12">
        <v>-33.917544537997621</v>
      </c>
      <c r="C12">
        <v>8.1766595788701775</v>
      </c>
    </row>
    <row r="13" spans="1:3" x14ac:dyDescent="0.25">
      <c r="A13">
        <v>7.3251129288243205E-2</v>
      </c>
      <c r="B13">
        <v>-33.919729030084156</v>
      </c>
      <c r="C13">
        <v>7.4186716725942574</v>
      </c>
    </row>
    <row r="14" spans="1:3" x14ac:dyDescent="0.25">
      <c r="A14">
        <v>7.935539006226347E-2</v>
      </c>
      <c r="B14">
        <v>-33.93932429594912</v>
      </c>
      <c r="C14">
        <v>6.7666762675393324</v>
      </c>
    </row>
    <row r="15" spans="1:3" x14ac:dyDescent="0.25">
      <c r="A15">
        <v>8.5459650836283735E-2</v>
      </c>
      <c r="B15">
        <v>-33.953388062217435</v>
      </c>
      <c r="C15">
        <v>6.1829596294009672</v>
      </c>
    </row>
    <row r="16" spans="1:3" x14ac:dyDescent="0.25">
      <c r="A16">
        <v>9.1563911610304E-2</v>
      </c>
      <c r="B16">
        <v>-33.948228254496158</v>
      </c>
      <c r="C16">
        <v>5.7418668031377038</v>
      </c>
    </row>
    <row r="17" spans="1:3" x14ac:dyDescent="0.25">
      <c r="A17">
        <v>9.7668172384324264E-2</v>
      </c>
      <c r="B17">
        <v>-33.930907434520606</v>
      </c>
      <c r="C17">
        <v>5.4770291152382926</v>
      </c>
    </row>
    <row r="18" spans="1:3" x14ac:dyDescent="0.25">
      <c r="A18">
        <v>0.10377243315834453</v>
      </c>
      <c r="B18">
        <v>-33.911352650896589</v>
      </c>
      <c r="C18">
        <v>5.2187213922429692</v>
      </c>
    </row>
    <row r="19" spans="1:3" x14ac:dyDescent="0.25">
      <c r="A19">
        <v>0.10987669393236479</v>
      </c>
      <c r="B19">
        <v>-33.895490716139221</v>
      </c>
      <c r="C19">
        <v>4.9410030674367755</v>
      </c>
    </row>
    <row r="20" spans="1:3" x14ac:dyDescent="0.25">
      <c r="A20">
        <v>0.11598095470638506</v>
      </c>
      <c r="B20">
        <v>-33.886604543770865</v>
      </c>
      <c r="C20">
        <v>4.658605989728847</v>
      </c>
    </row>
    <row r="21" spans="1:3" x14ac:dyDescent="0.25">
      <c r="A21">
        <v>0.12208521548040532</v>
      </c>
      <c r="B21">
        <v>-33.887544723219811</v>
      </c>
      <c r="C21">
        <v>4.3890292830725626</v>
      </c>
    </row>
    <row r="22" spans="1:3" x14ac:dyDescent="0.25">
      <c r="A22">
        <v>0.12818947625442559</v>
      </c>
      <c r="B22">
        <v>-33.896345530801135</v>
      </c>
      <c r="C22">
        <v>4.1160098211212244</v>
      </c>
    </row>
    <row r="23" spans="1:3" x14ac:dyDescent="0.25">
      <c r="A23">
        <v>0.13429373702844585</v>
      </c>
      <c r="B23">
        <v>-33.906600745449111</v>
      </c>
      <c r="C23">
        <v>3.8322123424770305</v>
      </c>
    </row>
    <row r="24" spans="1:3" x14ac:dyDescent="0.25">
      <c r="A24">
        <v>0.14039799780246612</v>
      </c>
      <c r="B24">
        <v>-33.909709390474923</v>
      </c>
      <c r="C24">
        <v>3.5498828126002233</v>
      </c>
    </row>
    <row r="25" spans="1:3" x14ac:dyDescent="0.25">
      <c r="A25">
        <v>0.14650225857648641</v>
      </c>
      <c r="B25">
        <v>-33.911192792447139</v>
      </c>
      <c r="C25">
        <v>3.2887731532348115</v>
      </c>
    </row>
    <row r="26" spans="1:3" x14ac:dyDescent="0.25">
      <c r="A26">
        <v>0.15260651935050668</v>
      </c>
      <c r="B26">
        <v>-33.908122896003626</v>
      </c>
      <c r="C26">
        <v>3.0623115864680317</v>
      </c>
    </row>
    <row r="27" spans="1:3" x14ac:dyDescent="0.25">
      <c r="A27">
        <v>0.15871078012452694</v>
      </c>
      <c r="B27">
        <v>-33.901500610410366</v>
      </c>
      <c r="C27">
        <v>2.8919202451824759</v>
      </c>
    </row>
    <row r="28" spans="1:3" x14ac:dyDescent="0.25">
      <c r="A28">
        <v>0.1648150408985472</v>
      </c>
      <c r="B28">
        <v>-33.893868851209447</v>
      </c>
      <c r="C28">
        <v>2.779384803031812</v>
      </c>
    </row>
    <row r="29" spans="1:3" x14ac:dyDescent="0.25">
      <c r="A29">
        <v>0.17091930167256747</v>
      </c>
      <c r="B29">
        <v>-33.892695432084579</v>
      </c>
      <c r="C29">
        <v>2.7311018640015692</v>
      </c>
    </row>
    <row r="30" spans="1:3" x14ac:dyDescent="0.25">
      <c r="A30">
        <v>0.17702356244658773</v>
      </c>
      <c r="B30">
        <v>-33.891397397482322</v>
      </c>
      <c r="C30">
        <v>2.6517584657871018</v>
      </c>
    </row>
    <row r="31" spans="1:3" x14ac:dyDescent="0.25">
      <c r="A31">
        <v>0.183127823220608</v>
      </c>
      <c r="B31">
        <v>-33.89121134740936</v>
      </c>
      <c r="C31">
        <v>2.5687389049132414</v>
      </c>
    </row>
    <row r="32" spans="1:3" x14ac:dyDescent="0.25">
      <c r="A32">
        <v>0.18923208399462826</v>
      </c>
      <c r="B32">
        <v>-33.89122155593293</v>
      </c>
      <c r="C32">
        <v>2.4583443779503273</v>
      </c>
    </row>
    <row r="33" spans="1:3" x14ac:dyDescent="0.25">
      <c r="A33">
        <v>0.19533634476864853</v>
      </c>
      <c r="B33">
        <v>-33.890076440348729</v>
      </c>
      <c r="C33">
        <v>2.3331127425618146</v>
      </c>
    </row>
    <row r="34" spans="1:3" x14ac:dyDescent="0.25">
      <c r="A34">
        <v>0.20144060554266879</v>
      </c>
      <c r="B34">
        <v>-33.888630798156484</v>
      </c>
      <c r="C34">
        <v>2.1941626752471852</v>
      </c>
    </row>
    <row r="35" spans="1:3" x14ac:dyDescent="0.25">
      <c r="A35">
        <v>0.20754486631668906</v>
      </c>
      <c r="B35">
        <v>-33.885567575795832</v>
      </c>
      <c r="C35">
        <v>2.0759309074951928</v>
      </c>
    </row>
    <row r="36" spans="1:3" x14ac:dyDescent="0.25">
      <c r="A36">
        <v>0.21364912709070932</v>
      </c>
      <c r="B36">
        <v>-33.884490825539373</v>
      </c>
      <c r="C36">
        <v>1.963100029979266</v>
      </c>
    </row>
    <row r="37" spans="1:3" x14ac:dyDescent="0.25">
      <c r="A37">
        <v>0.21975338786472959</v>
      </c>
      <c r="B37">
        <v>-33.88393680126665</v>
      </c>
      <c r="C37">
        <v>1.8653175676444222</v>
      </c>
    </row>
    <row r="38" spans="1:3" x14ac:dyDescent="0.25">
      <c r="A38">
        <v>0.22585764863874985</v>
      </c>
      <c r="B38">
        <v>-33.884985220093604</v>
      </c>
      <c r="C38">
        <v>1.7778235457568721</v>
      </c>
    </row>
    <row r="39" spans="1:3" x14ac:dyDescent="0.25">
      <c r="A39">
        <v>0.23196190941277012</v>
      </c>
      <c r="B39">
        <v>-33.887540645454727</v>
      </c>
      <c r="C39">
        <v>1.7041234741046625</v>
      </c>
    </row>
    <row r="40" spans="1:3" x14ac:dyDescent="0.25">
      <c r="A40">
        <v>0.23806617018679038</v>
      </c>
      <c r="B40">
        <v>-33.891778768877607</v>
      </c>
      <c r="C40">
        <v>1.6398961062834858</v>
      </c>
    </row>
    <row r="41" spans="1:3" x14ac:dyDescent="0.25">
      <c r="A41">
        <v>0.24417043096081065</v>
      </c>
      <c r="B41">
        <v>-33.89616245702225</v>
      </c>
      <c r="C41">
        <v>1.5797578213382495</v>
      </c>
    </row>
    <row r="42" spans="1:3" x14ac:dyDescent="0.25">
      <c r="A42">
        <v>0.25027469173483091</v>
      </c>
      <c r="B42">
        <v>-33.900382072173407</v>
      </c>
      <c r="C42">
        <v>1.5160605481777705</v>
      </c>
    </row>
    <row r="43" spans="1:3" x14ac:dyDescent="0.25">
      <c r="A43">
        <v>0.25637895250885118</v>
      </c>
      <c r="B43">
        <v>-33.903107879123915</v>
      </c>
      <c r="C43">
        <v>1.4534498748762978</v>
      </c>
    </row>
    <row r="44" spans="1:3" x14ac:dyDescent="0.25">
      <c r="A44">
        <v>0.26248321328287144</v>
      </c>
      <c r="B44">
        <v>-33.905260220745539</v>
      </c>
      <c r="C44">
        <v>1.3872343194990129</v>
      </c>
    </row>
    <row r="45" spans="1:3" x14ac:dyDescent="0.25">
      <c r="A45">
        <v>0.26858747405689171</v>
      </c>
      <c r="B45">
        <v>-33.906476045646784</v>
      </c>
      <c r="C45">
        <v>1.3227996875546864</v>
      </c>
    </row>
    <row r="46" spans="1:3" x14ac:dyDescent="0.25">
      <c r="A46">
        <v>0.27469173483091197</v>
      </c>
      <c r="B46">
        <v>-33.907108044232118</v>
      </c>
      <c r="C46">
        <v>1.2534818573897399</v>
      </c>
    </row>
    <row r="47" spans="1:3" x14ac:dyDescent="0.25">
      <c r="A47">
        <v>0.28079599560493224</v>
      </c>
      <c r="B47">
        <v>-33.908142040736344</v>
      </c>
      <c r="C47">
        <v>1.1823984881212535</v>
      </c>
    </row>
    <row r="48" spans="1:3" x14ac:dyDescent="0.25">
      <c r="A48">
        <v>0.2869002563789525</v>
      </c>
      <c r="B48">
        <v>-33.909041371103747</v>
      </c>
      <c r="C48">
        <v>1.1138104301949687</v>
      </c>
    </row>
    <row r="49" spans="1:3" x14ac:dyDescent="0.25">
      <c r="A49">
        <v>0.29300451715297282</v>
      </c>
      <c r="B49">
        <v>-33.909926478659756</v>
      </c>
      <c r="C49">
        <v>1.0490705194632275</v>
      </c>
    </row>
    <row r="50" spans="1:3" x14ac:dyDescent="0.25">
      <c r="A50">
        <v>0.29910877792699309</v>
      </c>
      <c r="B50">
        <v>-33.910775761662066</v>
      </c>
      <c r="C50">
        <v>0.9913552261932348</v>
      </c>
    </row>
    <row r="51" spans="1:3" x14ac:dyDescent="0.25">
      <c r="A51">
        <v>0.30521303870101335</v>
      </c>
      <c r="B51">
        <v>-33.911648444981928</v>
      </c>
      <c r="C51">
        <v>0.93439179840146269</v>
      </c>
    </row>
    <row r="52" spans="1:3" x14ac:dyDescent="0.25">
      <c r="A52">
        <v>0.31131729947503362</v>
      </c>
      <c r="B52">
        <v>-33.912278346498681</v>
      </c>
      <c r="C52">
        <v>0.89735394554955605</v>
      </c>
    </row>
    <row r="53" spans="1:3" x14ac:dyDescent="0.25">
      <c r="A53">
        <v>0.31742156024905388</v>
      </c>
      <c r="B53">
        <v>-33.91343532130189</v>
      </c>
      <c r="C53">
        <v>0.85615522851505599</v>
      </c>
    </row>
    <row r="54" spans="1:3" x14ac:dyDescent="0.25">
      <c r="A54">
        <v>0.32352582102307414</v>
      </c>
      <c r="B54">
        <v>-33.913719032583543</v>
      </c>
      <c r="C54">
        <v>0.82203849506041404</v>
      </c>
    </row>
    <row r="55" spans="1:3" x14ac:dyDescent="0.25">
      <c r="A55">
        <v>0.32963008179709441</v>
      </c>
      <c r="B55">
        <v>-33.914613562022488</v>
      </c>
      <c r="C55">
        <v>0.7932847687339335</v>
      </c>
    </row>
    <row r="56" spans="1:3" x14ac:dyDescent="0.25">
      <c r="A56">
        <v>0.33573434257111467</v>
      </c>
      <c r="B56">
        <v>-33.915680224013364</v>
      </c>
      <c r="C56">
        <v>0.77164222762491208</v>
      </c>
    </row>
    <row r="57" spans="1:3" x14ac:dyDescent="0.25">
      <c r="A57">
        <v>0.34183860334513494</v>
      </c>
      <c r="B57">
        <v>-33.917084690819017</v>
      </c>
      <c r="C57">
        <v>0.74833502615783998</v>
      </c>
    </row>
    <row r="58" spans="1:3" x14ac:dyDescent="0.25">
      <c r="A58">
        <v>0.3479428641191552</v>
      </c>
      <c r="B58">
        <v>-33.919334520793356</v>
      </c>
      <c r="C58">
        <v>0.72129960271012694</v>
      </c>
    </row>
    <row r="59" spans="1:3" x14ac:dyDescent="0.25">
      <c r="A59">
        <v>0.35404712489317547</v>
      </c>
      <c r="B59">
        <v>-33.921543767819848</v>
      </c>
      <c r="C59">
        <v>0.69447982308739131</v>
      </c>
    </row>
    <row r="60" spans="1:3" x14ac:dyDescent="0.25">
      <c r="A60">
        <v>0.36015138566719573</v>
      </c>
      <c r="B60">
        <v>-33.92409381163376</v>
      </c>
      <c r="C60">
        <v>0.66609651079174348</v>
      </c>
    </row>
    <row r="61" spans="1:3" x14ac:dyDescent="0.25">
      <c r="A61">
        <v>0.366255646441216</v>
      </c>
      <c r="B61">
        <v>-33.926198816980957</v>
      </c>
      <c r="C61">
        <v>0.63552312758006413</v>
      </c>
    </row>
    <row r="62" spans="1:3" x14ac:dyDescent="0.25">
      <c r="A62">
        <v>0.37235990721523626</v>
      </c>
      <c r="B62">
        <v>-33.928366368989167</v>
      </c>
      <c r="C62">
        <v>0.59626915944240999</v>
      </c>
    </row>
    <row r="63" spans="1:3" x14ac:dyDescent="0.25">
      <c r="A63">
        <v>0.37846416798925653</v>
      </c>
      <c r="B63">
        <v>-33.930538928664795</v>
      </c>
      <c r="C63">
        <v>0.54950753584022838</v>
      </c>
    </row>
    <row r="64" spans="1:3" x14ac:dyDescent="0.25">
      <c r="A64">
        <v>0.38456842876327679</v>
      </c>
      <c r="B64">
        <v>-33.931388144917314</v>
      </c>
      <c r="C64">
        <v>0.49194490199965535</v>
      </c>
    </row>
    <row r="65" spans="1:3" x14ac:dyDescent="0.25">
      <c r="A65">
        <v>0.39067268953729706</v>
      </c>
      <c r="B65">
        <v>-33.932440957457374</v>
      </c>
      <c r="C65">
        <v>0.44409915568346925</v>
      </c>
    </row>
    <row r="66" spans="1:3" x14ac:dyDescent="0.25">
      <c r="A66">
        <v>0.39677695031131732</v>
      </c>
      <c r="B66">
        <v>-33.933067500903988</v>
      </c>
      <c r="C66">
        <v>0.39182889117952013</v>
      </c>
    </row>
    <row r="67" spans="1:3" x14ac:dyDescent="0.25">
      <c r="A67">
        <v>0.40288121108533759</v>
      </c>
      <c r="B67">
        <v>-33.933475246026433</v>
      </c>
      <c r="C67">
        <v>0.33811070579633468</v>
      </c>
    </row>
    <row r="68" spans="1:3" x14ac:dyDescent="0.25">
      <c r="A68">
        <v>0.40898547185935785</v>
      </c>
      <c r="B68">
        <v>-33.933339572467879</v>
      </c>
      <c r="C68">
        <v>0.28704470107256858</v>
      </c>
    </row>
    <row r="69" spans="1:3" x14ac:dyDescent="0.25">
      <c r="A69">
        <v>0.41508973263337812</v>
      </c>
      <c r="B69">
        <v>-33.932617291055536</v>
      </c>
      <c r="C69">
        <v>0.2375608247499349</v>
      </c>
    </row>
    <row r="70" spans="1:3" x14ac:dyDescent="0.25">
      <c r="A70">
        <v>0.42119399340739838</v>
      </c>
      <c r="B70">
        <v>-33.932512879488371</v>
      </c>
      <c r="C70">
        <v>0.1963782955767811</v>
      </c>
    </row>
    <row r="71" spans="1:3" x14ac:dyDescent="0.25">
      <c r="A71">
        <v>0.42729825418141865</v>
      </c>
      <c r="B71">
        <v>-33.932411456703406</v>
      </c>
      <c r="C71">
        <v>0.15182449613661933</v>
      </c>
    </row>
    <row r="72" spans="1:3" x14ac:dyDescent="0.25">
      <c r="A72">
        <v>0.43340251495543891</v>
      </c>
      <c r="B72">
        <v>-33.932308906607034</v>
      </c>
      <c r="C72">
        <v>0.1074056720554655</v>
      </c>
    </row>
    <row r="73" spans="1:3" x14ac:dyDescent="0.25">
      <c r="A73">
        <v>0.43950677572945918</v>
      </c>
      <c r="B73">
        <v>-33.932549488000213</v>
      </c>
      <c r="C73">
        <v>6.5519563260466415E-2</v>
      </c>
    </row>
    <row r="74" spans="1:3" x14ac:dyDescent="0.25">
      <c r="A74">
        <v>0.44561103650347944</v>
      </c>
      <c r="B74">
        <v>-33.93331206233637</v>
      </c>
      <c r="C74">
        <v>2.7098265803368167E-2</v>
      </c>
    </row>
    <row r="75" spans="1:3" x14ac:dyDescent="0.25">
      <c r="A75">
        <v>0.45171529727749971</v>
      </c>
      <c r="B75">
        <v>-33.934861912805843</v>
      </c>
      <c r="C75">
        <v>-4.5591690385740243E-3</v>
      </c>
    </row>
    <row r="76" spans="1:3" x14ac:dyDescent="0.25">
      <c r="A76">
        <v>0.45781955805151997</v>
      </c>
      <c r="B76">
        <v>-33.935663671772375</v>
      </c>
      <c r="C76">
        <v>-4.099852576737887E-2</v>
      </c>
    </row>
    <row r="77" spans="1:3" x14ac:dyDescent="0.25">
      <c r="A77">
        <v>0.46392381882554024</v>
      </c>
      <c r="B77">
        <v>-33.936879807150603</v>
      </c>
      <c r="C77">
        <v>-7.6825671716912153E-2</v>
      </c>
    </row>
    <row r="78" spans="1:3" x14ac:dyDescent="0.25">
      <c r="A78">
        <v>0.4700280795995605</v>
      </c>
      <c r="B78">
        <v>-33.937989022467754</v>
      </c>
      <c r="C78">
        <v>-0.10920824264503153</v>
      </c>
    </row>
    <row r="79" spans="1:3" x14ac:dyDescent="0.25">
      <c r="A79">
        <v>0.47613234037358076</v>
      </c>
      <c r="B79">
        <v>-33.938906197757532</v>
      </c>
      <c r="C79">
        <v>-0.14333832217507284</v>
      </c>
    </row>
    <row r="80" spans="1:3" x14ac:dyDescent="0.25">
      <c r="A80">
        <v>0.48223660114760103</v>
      </c>
      <c r="B80">
        <v>-33.939516719826919</v>
      </c>
      <c r="C80">
        <v>-0.17841121623762765</v>
      </c>
    </row>
    <row r="81" spans="1:3" x14ac:dyDescent="0.25">
      <c r="A81">
        <v>0.48834086192162129</v>
      </c>
      <c r="B81">
        <v>-33.938812436897791</v>
      </c>
      <c r="C81">
        <v>-0.21358677377173374</v>
      </c>
    </row>
    <row r="82" spans="1:3" x14ac:dyDescent="0.25">
      <c r="A82">
        <v>0.49444512269564156</v>
      </c>
      <c r="B82">
        <v>-33.938759361547959</v>
      </c>
      <c r="C82">
        <v>-0.24904583628425284</v>
      </c>
    </row>
    <row r="83" spans="1:3" x14ac:dyDescent="0.25">
      <c r="A83">
        <v>0.50054938346966182</v>
      </c>
      <c r="B83">
        <v>-33.938394398162721</v>
      </c>
      <c r="C83">
        <v>-0.28135631574246228</v>
      </c>
    </row>
    <row r="84" spans="1:3" x14ac:dyDescent="0.25">
      <c r="A84">
        <v>0.50665364424368209</v>
      </c>
      <c r="B84">
        <v>-33.93787727164284</v>
      </c>
      <c r="C84">
        <v>-0.31598614858013524</v>
      </c>
    </row>
    <row r="85" spans="1:3" x14ac:dyDescent="0.25">
      <c r="A85">
        <v>0.51275790501770235</v>
      </c>
      <c r="B85">
        <v>-33.937085315705318</v>
      </c>
      <c r="C85">
        <v>-0.35040888266707776</v>
      </c>
    </row>
    <row r="86" spans="1:3" x14ac:dyDescent="0.25">
      <c r="A86">
        <v>0.51886216579172262</v>
      </c>
      <c r="B86">
        <v>-33.936295653655939</v>
      </c>
      <c r="C86">
        <v>-0.3844751752541577</v>
      </c>
    </row>
    <row r="87" spans="1:3" x14ac:dyDescent="0.25">
      <c r="A87">
        <v>0.52496642656574288</v>
      </c>
      <c r="B87">
        <v>-33.935310271528401</v>
      </c>
      <c r="C87">
        <v>-0.40913275214151101</v>
      </c>
    </row>
    <row r="88" spans="1:3" x14ac:dyDescent="0.25">
      <c r="A88">
        <v>0.53107068733976315</v>
      </c>
      <c r="B88">
        <v>-33.934729790538455</v>
      </c>
      <c r="C88">
        <v>-0.43892526166618095</v>
      </c>
    </row>
    <row r="89" spans="1:3" x14ac:dyDescent="0.25">
      <c r="A89">
        <v>0.53717494811378341</v>
      </c>
      <c r="B89">
        <v>-33.934236537547726</v>
      </c>
      <c r="C89">
        <v>-0.46737153613450022</v>
      </c>
    </row>
    <row r="90" spans="1:3" x14ac:dyDescent="0.25">
      <c r="A90">
        <v>0.54327920888780368</v>
      </c>
      <c r="B90">
        <v>-33.933553113272374</v>
      </c>
      <c r="C90">
        <v>-0.49087751164097543</v>
      </c>
    </row>
    <row r="91" spans="1:3" x14ac:dyDescent="0.25">
      <c r="A91">
        <v>0.54938346966182394</v>
      </c>
      <c r="B91">
        <v>-33.933544968458236</v>
      </c>
      <c r="C91">
        <v>-0.5138931616581458</v>
      </c>
    </row>
    <row r="92" spans="1:3" x14ac:dyDescent="0.25">
      <c r="A92">
        <v>0.55548773043584421</v>
      </c>
      <c r="B92">
        <v>-33.933676503748217</v>
      </c>
      <c r="C92">
        <v>-0.53540588524762001</v>
      </c>
    </row>
    <row r="93" spans="1:3" x14ac:dyDescent="0.25">
      <c r="A93">
        <v>0.56159199120986447</v>
      </c>
      <c r="B93">
        <v>-33.934805449344594</v>
      </c>
      <c r="C93">
        <v>-0.54801034693327744</v>
      </c>
    </row>
    <row r="94" spans="1:3" x14ac:dyDescent="0.25">
      <c r="A94">
        <v>0.56769625198388474</v>
      </c>
      <c r="B94">
        <v>-33.93520064281212</v>
      </c>
      <c r="C94">
        <v>-0.56353433296093669</v>
      </c>
    </row>
    <row r="95" spans="1:3" x14ac:dyDescent="0.25">
      <c r="A95">
        <v>0.573800512757905</v>
      </c>
      <c r="B95">
        <v>-33.936297664856603</v>
      </c>
      <c r="C95">
        <v>-0.58077800862863038</v>
      </c>
    </row>
    <row r="96" spans="1:3" x14ac:dyDescent="0.25">
      <c r="A96">
        <v>0.57990477353192527</v>
      </c>
      <c r="B96">
        <v>-33.937111157700414</v>
      </c>
      <c r="C96">
        <v>-0.59659386829479832</v>
      </c>
    </row>
    <row r="97" spans="1:3" x14ac:dyDescent="0.25">
      <c r="A97">
        <v>0.58600903430594564</v>
      </c>
      <c r="B97">
        <v>-33.938231945849928</v>
      </c>
      <c r="C97">
        <v>-0.60795861665285544</v>
      </c>
    </row>
    <row r="98" spans="1:3" x14ac:dyDescent="0.25">
      <c r="A98">
        <v>0.59211329507996591</v>
      </c>
      <c r="B98">
        <v>-33.939837875017403</v>
      </c>
      <c r="C98">
        <v>-0.615680966687292</v>
      </c>
    </row>
    <row r="99" spans="1:3" x14ac:dyDescent="0.25">
      <c r="A99">
        <v>0.59821755585398617</v>
      </c>
      <c r="B99">
        <v>-33.941175355020626</v>
      </c>
      <c r="C99">
        <v>-0.62645279268892728</v>
      </c>
    </row>
    <row r="100" spans="1:3" x14ac:dyDescent="0.25">
      <c r="A100">
        <v>0.60432181662800644</v>
      </c>
      <c r="B100">
        <v>-33.942650024487982</v>
      </c>
      <c r="C100">
        <v>-0.63960746281589831</v>
      </c>
    </row>
    <row r="101" spans="1:3" x14ac:dyDescent="0.25">
      <c r="A101">
        <v>0.6104260774020267</v>
      </c>
      <c r="B101">
        <v>-33.943884356181755</v>
      </c>
      <c r="C101">
        <v>-0.64883350202285883</v>
      </c>
    </row>
    <row r="102" spans="1:3" x14ac:dyDescent="0.25">
      <c r="A102">
        <v>0.61653033817604697</v>
      </c>
      <c r="B102">
        <v>-33.945077603111706</v>
      </c>
      <c r="C102">
        <v>-0.66013665873682115</v>
      </c>
    </row>
    <row r="103" spans="1:3" x14ac:dyDescent="0.25">
      <c r="A103">
        <v>0.62263459895006723</v>
      </c>
      <c r="B103">
        <v>-33.946584743452497</v>
      </c>
      <c r="C103">
        <v>-0.67057212314462578</v>
      </c>
    </row>
    <row r="104" spans="1:3" x14ac:dyDescent="0.25">
      <c r="A104">
        <v>0.6287388597240875</v>
      </c>
      <c r="B104">
        <v>-33.947239813617536</v>
      </c>
      <c r="C104">
        <v>-0.68194850988746736</v>
      </c>
    </row>
    <row r="105" spans="1:3" x14ac:dyDescent="0.25">
      <c r="A105">
        <v>0.63484312049810776</v>
      </c>
      <c r="B105">
        <v>-33.948070689543108</v>
      </c>
      <c r="C105">
        <v>-0.6921517636107436</v>
      </c>
    </row>
    <row r="106" spans="1:3" x14ac:dyDescent="0.25">
      <c r="A106">
        <v>0.64094738127212803</v>
      </c>
      <c r="B106">
        <v>-33.948557165596952</v>
      </c>
      <c r="C106">
        <v>-0.70317775177200281</v>
      </c>
    </row>
    <row r="107" spans="1:3" x14ac:dyDescent="0.25">
      <c r="A107">
        <v>0.64705164204614829</v>
      </c>
      <c r="B107">
        <v>-33.948974547595164</v>
      </c>
      <c r="C107">
        <v>-0.71382075430011405</v>
      </c>
    </row>
    <row r="108" spans="1:3" x14ac:dyDescent="0.25">
      <c r="A108">
        <v>0.65315590282016855</v>
      </c>
      <c r="B108">
        <v>-33.949199111627983</v>
      </c>
      <c r="C108">
        <v>-0.72693253915506872</v>
      </c>
    </row>
    <row r="109" spans="1:3" x14ac:dyDescent="0.25">
      <c r="A109">
        <v>0.65926016359418882</v>
      </c>
      <c r="B109">
        <v>-33.949325042393383</v>
      </c>
      <c r="C109">
        <v>-0.74333705218799107</v>
      </c>
    </row>
    <row r="110" spans="1:3" x14ac:dyDescent="0.25">
      <c r="A110">
        <v>0.66536442436820908</v>
      </c>
      <c r="B110">
        <v>-33.948328047330847</v>
      </c>
      <c r="C110">
        <v>-0.76115543243564721</v>
      </c>
    </row>
    <row r="111" spans="1:3" x14ac:dyDescent="0.25">
      <c r="A111">
        <v>0.67146868514222935</v>
      </c>
      <c r="B111">
        <v>-33.947996211978506</v>
      </c>
      <c r="C111">
        <v>-0.77498031450727145</v>
      </c>
    </row>
    <row r="112" spans="1:3" x14ac:dyDescent="0.25">
      <c r="A112">
        <v>0.67757294591624961</v>
      </c>
      <c r="B112">
        <v>-33.94770950474819</v>
      </c>
      <c r="C112">
        <v>-0.78980201475191603</v>
      </c>
    </row>
    <row r="113" spans="1:3" x14ac:dyDescent="0.25">
      <c r="A113">
        <v>0.68367720669026988</v>
      </c>
      <c r="B113">
        <v>-33.947030956693865</v>
      </c>
      <c r="C113">
        <v>-0.80900430956044345</v>
      </c>
    </row>
    <row r="114" spans="1:3" x14ac:dyDescent="0.25">
      <c r="A114">
        <v>0.68978146746429014</v>
      </c>
      <c r="B114">
        <v>-33.946330576741119</v>
      </c>
      <c r="C114">
        <v>-0.82649858254133879</v>
      </c>
    </row>
    <row r="115" spans="1:3" x14ac:dyDescent="0.25">
      <c r="A115">
        <v>0.69588572823831041</v>
      </c>
      <c r="B115">
        <v>-33.945496972007263</v>
      </c>
      <c r="C115">
        <v>-0.84574362538320647</v>
      </c>
    </row>
    <row r="116" spans="1:3" x14ac:dyDescent="0.25">
      <c r="A116">
        <v>0.70198998901233067</v>
      </c>
      <c r="B116">
        <v>-33.944659197313328</v>
      </c>
      <c r="C116">
        <v>-0.86858324542043808</v>
      </c>
    </row>
    <row r="117" spans="1:3" x14ac:dyDescent="0.25">
      <c r="A117">
        <v>0.70809424978635094</v>
      </c>
      <c r="B117">
        <v>-33.943884009723462</v>
      </c>
      <c r="C117">
        <v>-0.88793112862762014</v>
      </c>
    </row>
    <row r="118" spans="1:3" x14ac:dyDescent="0.25">
      <c r="A118">
        <v>0.7141985105603712</v>
      </c>
      <c r="B118">
        <v>-33.943280025277545</v>
      </c>
      <c r="C118">
        <v>-0.9086532169182413</v>
      </c>
    </row>
    <row r="119" spans="1:3" x14ac:dyDescent="0.25">
      <c r="A119">
        <v>0.72030277133439147</v>
      </c>
      <c r="B119">
        <v>-33.942302822797849</v>
      </c>
      <c r="C119">
        <v>-0.92795897198852662</v>
      </c>
    </row>
    <row r="120" spans="1:3" x14ac:dyDescent="0.25">
      <c r="A120">
        <v>0.72640703210841173</v>
      </c>
      <c r="B120">
        <v>-33.941752123314963</v>
      </c>
      <c r="C120">
        <v>-0.95051638993094434</v>
      </c>
    </row>
    <row r="121" spans="1:3" x14ac:dyDescent="0.25">
      <c r="A121">
        <v>0.732511292882432</v>
      </c>
      <c r="B121">
        <v>-33.941181636227775</v>
      </c>
      <c r="C121">
        <v>-0.97062634434326711</v>
      </c>
    </row>
    <row r="122" spans="1:3" x14ac:dyDescent="0.25">
      <c r="A122">
        <v>0.73861555365645226</v>
      </c>
      <c r="B122">
        <v>-33.941494356552738</v>
      </c>
      <c r="C122">
        <v>-0.99227488395672292</v>
      </c>
    </row>
    <row r="123" spans="1:3" x14ac:dyDescent="0.25">
      <c r="A123">
        <v>0.74471981443047253</v>
      </c>
      <c r="B123">
        <v>-33.941256220728384</v>
      </c>
      <c r="C123">
        <v>-1.0124188433553516</v>
      </c>
    </row>
    <row r="124" spans="1:3" x14ac:dyDescent="0.25">
      <c r="A124">
        <v>0.75082407520449279</v>
      </c>
      <c r="B124">
        <v>-33.941092282648938</v>
      </c>
      <c r="C124">
        <v>-1.0345354883515243</v>
      </c>
    </row>
    <row r="125" spans="1:3" x14ac:dyDescent="0.25">
      <c r="A125">
        <v>0.75692833597851306</v>
      </c>
      <c r="B125">
        <v>-33.941492466030596</v>
      </c>
      <c r="C125">
        <v>-1.0562842196307236</v>
      </c>
    </row>
    <row r="126" spans="1:3" x14ac:dyDescent="0.25">
      <c r="A126">
        <v>0.76303259675253332</v>
      </c>
      <c r="B126">
        <v>-33.942088564204127</v>
      </c>
      <c r="C126">
        <v>-1.0782185976386769</v>
      </c>
    </row>
    <row r="127" spans="1:3" x14ac:dyDescent="0.25">
      <c r="A127">
        <v>0.76913685752655359</v>
      </c>
      <c r="B127">
        <v>-33.943907379393622</v>
      </c>
      <c r="C127">
        <v>-1.0985532335451578</v>
      </c>
    </row>
    <row r="128" spans="1:3" x14ac:dyDescent="0.25">
      <c r="A128">
        <v>0.77524111830057385</v>
      </c>
      <c r="B128">
        <v>-33.944935174280069</v>
      </c>
      <c r="C128">
        <v>-1.1182749408705157</v>
      </c>
    </row>
    <row r="129" spans="1:3" x14ac:dyDescent="0.25">
      <c r="A129">
        <v>0.78134537907459412</v>
      </c>
      <c r="B129">
        <v>-33.946219246845253</v>
      </c>
      <c r="C129">
        <v>-1.1383509882906719</v>
      </c>
    </row>
    <row r="130" spans="1:3" x14ac:dyDescent="0.25">
      <c r="A130">
        <v>0.78744963984861438</v>
      </c>
      <c r="B130">
        <v>-33.947614623598596</v>
      </c>
      <c r="C130">
        <v>-1.1581371582900939</v>
      </c>
    </row>
    <row r="131" spans="1:3" x14ac:dyDescent="0.25">
      <c r="A131">
        <v>0.79355390062263464</v>
      </c>
      <c r="B131">
        <v>-33.948851987890862</v>
      </c>
      <c r="C131">
        <v>-1.1778841466592547</v>
      </c>
    </row>
    <row r="132" spans="1:3" x14ac:dyDescent="0.25">
      <c r="A132">
        <v>0.79965816139665491</v>
      </c>
      <c r="B132">
        <v>-33.950604199983928</v>
      </c>
      <c r="C132">
        <v>-1.1972730636092055</v>
      </c>
    </row>
    <row r="133" spans="1:3" x14ac:dyDescent="0.25">
      <c r="A133">
        <v>0.80576242217067517</v>
      </c>
      <c r="B133">
        <v>-33.95281424091781</v>
      </c>
      <c r="C133">
        <v>-1.2168817380312629</v>
      </c>
    </row>
    <row r="134" spans="1:3" x14ac:dyDescent="0.25">
      <c r="A134">
        <v>0.81186668294469544</v>
      </c>
      <c r="B134">
        <v>-33.954395328650421</v>
      </c>
      <c r="C134">
        <v>-1.2383624875410348</v>
      </c>
    </row>
    <row r="135" spans="1:3" x14ac:dyDescent="0.25">
      <c r="A135">
        <v>0.8179709437187157</v>
      </c>
      <c r="B135">
        <v>-33.956305513801148</v>
      </c>
      <c r="C135">
        <v>-1.2595184993230331</v>
      </c>
    </row>
    <row r="136" spans="1:3" x14ac:dyDescent="0.25">
      <c r="A136">
        <v>0.82407520449273597</v>
      </c>
      <c r="B136">
        <v>-33.957951071399144</v>
      </c>
      <c r="C136">
        <v>-1.2799403267883791</v>
      </c>
    </row>
    <row r="137" spans="1:3" x14ac:dyDescent="0.25">
      <c r="A137">
        <v>0.83017946526675623</v>
      </c>
      <c r="B137">
        <v>-33.959675284149228</v>
      </c>
      <c r="C137">
        <v>-1.3004406765141505</v>
      </c>
    </row>
    <row r="138" spans="1:3" x14ac:dyDescent="0.25">
      <c r="A138">
        <v>0.8362837260407765</v>
      </c>
      <c r="B138">
        <v>-33.961537129908486</v>
      </c>
      <c r="C138">
        <v>-1.3189626137742814</v>
      </c>
    </row>
    <row r="139" spans="1:3" x14ac:dyDescent="0.25">
      <c r="A139">
        <v>0.84238798681479676</v>
      </c>
      <c r="B139">
        <v>-33.96268142409297</v>
      </c>
      <c r="C139">
        <v>-1.3393510007993683</v>
      </c>
    </row>
    <row r="140" spans="1:3" x14ac:dyDescent="0.25">
      <c r="A140">
        <v>0.84849224758881703</v>
      </c>
      <c r="B140">
        <v>-33.964077295792563</v>
      </c>
      <c r="C140">
        <v>-1.3609273295059721</v>
      </c>
    </row>
    <row r="141" spans="1:3" x14ac:dyDescent="0.25">
      <c r="A141">
        <v>0.85459650836283729</v>
      </c>
      <c r="B141">
        <v>-33.965486505015846</v>
      </c>
      <c r="C141">
        <v>-1.3806580987012838</v>
      </c>
    </row>
    <row r="142" spans="1:3" x14ac:dyDescent="0.25">
      <c r="A142">
        <v>0.86070076913685756</v>
      </c>
      <c r="B142">
        <v>-33.966707382419571</v>
      </c>
      <c r="C142">
        <v>-1.4013021635616727</v>
      </c>
    </row>
    <row r="143" spans="1:3" x14ac:dyDescent="0.25">
      <c r="A143">
        <v>0.86680502991087782</v>
      </c>
      <c r="B143">
        <v>-33.96775502404499</v>
      </c>
      <c r="C143">
        <v>-1.420247826136982</v>
      </c>
    </row>
    <row r="144" spans="1:3" x14ac:dyDescent="0.25">
      <c r="A144">
        <v>0.87290929068489809</v>
      </c>
      <c r="B144">
        <v>-33.968718084503628</v>
      </c>
      <c r="C144">
        <v>-1.4390858775377429</v>
      </c>
    </row>
    <row r="145" spans="1:3" x14ac:dyDescent="0.25">
      <c r="A145">
        <v>0.87901355145891835</v>
      </c>
      <c r="B145">
        <v>-33.969185098914714</v>
      </c>
      <c r="C145">
        <v>-1.4571735546788525</v>
      </c>
    </row>
    <row r="146" spans="1:3" x14ac:dyDescent="0.25">
      <c r="A146">
        <v>0.88511781223293862</v>
      </c>
      <c r="B146">
        <v>-33.96992830749906</v>
      </c>
      <c r="C146">
        <v>-1.4753146685902203</v>
      </c>
    </row>
    <row r="147" spans="1:3" x14ac:dyDescent="0.25">
      <c r="A147">
        <v>0.89122207300695888</v>
      </c>
      <c r="B147">
        <v>-33.970648644440864</v>
      </c>
      <c r="C147">
        <v>-1.4936143211940667</v>
      </c>
    </row>
    <row r="148" spans="1:3" x14ac:dyDescent="0.25">
      <c r="A148">
        <v>0.89732633378097915</v>
      </c>
      <c r="B148">
        <v>-33.971061533148571</v>
      </c>
      <c r="C148">
        <v>-1.509416439454125</v>
      </c>
    </row>
    <row r="149" spans="1:3" x14ac:dyDescent="0.25">
      <c r="A149">
        <v>0.90343059455499941</v>
      </c>
      <c r="B149">
        <v>-33.971512814489387</v>
      </c>
      <c r="C149">
        <v>-1.5271377234470374</v>
      </c>
    </row>
    <row r="150" spans="1:3" x14ac:dyDescent="0.25">
      <c r="A150">
        <v>0.90953485532901968</v>
      </c>
      <c r="B150">
        <v>-33.971730519018053</v>
      </c>
      <c r="C150">
        <v>-1.5416459043195345</v>
      </c>
    </row>
    <row r="151" spans="1:3" x14ac:dyDescent="0.25">
      <c r="A151">
        <v>0.91563911610303994</v>
      </c>
      <c r="B151">
        <v>-33.971788245504236</v>
      </c>
      <c r="C151">
        <v>-1.5575542854991735</v>
      </c>
    </row>
    <row r="152" spans="1:3" x14ac:dyDescent="0.25">
      <c r="A152">
        <v>0.92174337687706021</v>
      </c>
      <c r="B152">
        <v>-33.97204396692959</v>
      </c>
      <c r="C152">
        <v>-1.5726930214456349</v>
      </c>
    </row>
    <row r="153" spans="1:3" x14ac:dyDescent="0.25">
      <c r="A153">
        <v>0.92784763765108047</v>
      </c>
      <c r="B153">
        <v>-33.97218788191271</v>
      </c>
      <c r="C153">
        <v>-1.587438501252888</v>
      </c>
    </row>
    <row r="154" spans="1:3" x14ac:dyDescent="0.25">
      <c r="A154">
        <v>0.93395189842510073</v>
      </c>
      <c r="B154">
        <v>-33.972321920697766</v>
      </c>
      <c r="C154">
        <v>-1.6013966640143769</v>
      </c>
    </row>
    <row r="155" spans="1:3" x14ac:dyDescent="0.25">
      <c r="A155">
        <v>0.940056159199121</v>
      </c>
      <c r="B155">
        <v>-33.972549092035521</v>
      </c>
      <c r="C155">
        <v>-1.6145111842779631</v>
      </c>
    </row>
    <row r="156" spans="1:3" x14ac:dyDescent="0.25">
      <c r="A156">
        <v>0.94616041997314126</v>
      </c>
      <c r="B156">
        <v>-33.972361701718469</v>
      </c>
      <c r="C156">
        <v>-1.6265664683467946</v>
      </c>
    </row>
    <row r="157" spans="1:3" x14ac:dyDescent="0.25">
      <c r="A157">
        <v>0.95226468074716153</v>
      </c>
      <c r="B157">
        <v>-33.97254482345118</v>
      </c>
      <c r="C157">
        <v>-1.6394903530871916</v>
      </c>
    </row>
    <row r="158" spans="1:3" x14ac:dyDescent="0.25">
      <c r="A158">
        <v>0.95836894152118179</v>
      </c>
      <c r="B158">
        <v>-33.972689651024119</v>
      </c>
      <c r="C158">
        <v>-1.6534544762129901</v>
      </c>
    </row>
    <row r="159" spans="1:3" x14ac:dyDescent="0.25">
      <c r="A159">
        <v>0.96447320229520206</v>
      </c>
      <c r="B159">
        <v>-33.972941412932656</v>
      </c>
      <c r="C159">
        <v>-1.6665474398042741</v>
      </c>
    </row>
    <row r="160" spans="1:3" x14ac:dyDescent="0.25">
      <c r="A160">
        <v>0.97057746306922232</v>
      </c>
      <c r="B160">
        <v>-33.972874121399734</v>
      </c>
      <c r="C160">
        <v>-1.6800536497309506</v>
      </c>
    </row>
    <row r="161" spans="1:3" x14ac:dyDescent="0.25">
      <c r="A161">
        <v>0.97668172384324259</v>
      </c>
      <c r="B161">
        <v>-33.972742580444006</v>
      </c>
      <c r="C161">
        <v>-1.6935565567050872</v>
      </c>
    </row>
    <row r="162" spans="1:3" x14ac:dyDescent="0.25">
      <c r="A162">
        <v>0.98278598461726285</v>
      </c>
      <c r="B162">
        <v>-33.972559341757709</v>
      </c>
      <c r="C162">
        <v>-1.706398198466746</v>
      </c>
    </row>
    <row r="163" spans="1:3" x14ac:dyDescent="0.25">
      <c r="A163">
        <v>0.98889024539128312</v>
      </c>
      <c r="B163">
        <v>-33.972453877128572</v>
      </c>
      <c r="C163">
        <v>-1.7172729263911244</v>
      </c>
    </row>
    <row r="164" spans="1:3" x14ac:dyDescent="0.25">
      <c r="A164">
        <v>0.99499450616530338</v>
      </c>
      <c r="B164">
        <v>-33.972499633082371</v>
      </c>
      <c r="C164">
        <v>-1.7308378484485263</v>
      </c>
    </row>
    <row r="165" spans="1:3" x14ac:dyDescent="0.25">
      <c r="A165">
        <v>1.0010987669393236</v>
      </c>
      <c r="B165">
        <v>-33.972454798294976</v>
      </c>
      <c r="C165">
        <v>-1.7417647334951705</v>
      </c>
    </row>
    <row r="166" spans="1:3" x14ac:dyDescent="0.25">
      <c r="A166">
        <v>1.0072030277133439</v>
      </c>
      <c r="B166">
        <v>-33.972178965425492</v>
      </c>
      <c r="C166">
        <v>-1.7536109095144345</v>
      </c>
    </row>
    <row r="167" spans="1:3" x14ac:dyDescent="0.25">
      <c r="A167">
        <v>1.0133072884873642</v>
      </c>
      <c r="B167">
        <v>-33.971927617084575</v>
      </c>
      <c r="C167">
        <v>-1.7645653460274269</v>
      </c>
    </row>
    <row r="168" spans="1:3" x14ac:dyDescent="0.25">
      <c r="A168">
        <v>1.0194115492613844</v>
      </c>
      <c r="B168">
        <v>-33.971607342226037</v>
      </c>
      <c r="C168">
        <v>-1.7776914012081382</v>
      </c>
    </row>
    <row r="169" spans="1:3" x14ac:dyDescent="0.25">
      <c r="A169">
        <v>1.0255158100354047</v>
      </c>
      <c r="B169">
        <v>-33.971371911882777</v>
      </c>
      <c r="C169">
        <v>-1.791517449700452</v>
      </c>
    </row>
    <row r="170" spans="1:3" x14ac:dyDescent="0.25">
      <c r="A170">
        <v>1.031620070809425</v>
      </c>
      <c r="B170">
        <v>-33.97089498781871</v>
      </c>
      <c r="C170">
        <v>-1.8035731410879536</v>
      </c>
    </row>
    <row r="171" spans="1:3" x14ac:dyDescent="0.25">
      <c r="A171">
        <v>1.0377243315834452</v>
      </c>
      <c r="B171">
        <v>-33.97057525307946</v>
      </c>
      <c r="C171">
        <v>-1.8173574666608296</v>
      </c>
    </row>
    <row r="172" spans="1:3" x14ac:dyDescent="0.25">
      <c r="A172">
        <v>1.0438285923574655</v>
      </c>
      <c r="B172">
        <v>-33.970096189679623</v>
      </c>
      <c r="C172">
        <v>-1.8302266289196527</v>
      </c>
    </row>
    <row r="173" spans="1:3" x14ac:dyDescent="0.25">
      <c r="A173">
        <v>1.0499328531314858</v>
      </c>
      <c r="B173">
        <v>-33.969429948999306</v>
      </c>
      <c r="C173">
        <v>-1.8455987945188954</v>
      </c>
    </row>
    <row r="174" spans="1:3" x14ac:dyDescent="0.25">
      <c r="A174">
        <v>1.056037113905506</v>
      </c>
      <c r="B174">
        <v>-33.968824948173108</v>
      </c>
      <c r="C174">
        <v>-1.8600323612672547</v>
      </c>
    </row>
    <row r="175" spans="1:3" x14ac:dyDescent="0.25">
      <c r="A175">
        <v>1.0621413746795263</v>
      </c>
      <c r="B175">
        <v>-33.968314505931403</v>
      </c>
      <c r="C175">
        <v>-1.8744655093471978</v>
      </c>
    </row>
    <row r="176" spans="1:3" x14ac:dyDescent="0.25">
      <c r="A176">
        <v>1.0682456354535466</v>
      </c>
      <c r="B176">
        <v>-33.967934970723768</v>
      </c>
      <c r="C176">
        <v>-1.887167865091272</v>
      </c>
    </row>
    <row r="177" spans="1:3" x14ac:dyDescent="0.25">
      <c r="A177">
        <v>1.0743498962275668</v>
      </c>
      <c r="B177">
        <v>-33.967369241953939</v>
      </c>
      <c r="C177">
        <v>-1.9026947664845653</v>
      </c>
    </row>
    <row r="178" spans="1:3" x14ac:dyDescent="0.25">
      <c r="A178">
        <v>1.0804541570015871</v>
      </c>
      <c r="B178">
        <v>-33.96695683547545</v>
      </c>
      <c r="C178">
        <v>-1.917273533203887</v>
      </c>
    </row>
    <row r="179" spans="1:3" x14ac:dyDescent="0.25">
      <c r="A179">
        <v>1.0865584177756074</v>
      </c>
      <c r="B179">
        <v>-33.966143208050028</v>
      </c>
      <c r="C179">
        <v>-1.932632875267577</v>
      </c>
    </row>
    <row r="180" spans="1:3" x14ac:dyDescent="0.25">
      <c r="A180">
        <v>1.0926626785496276</v>
      </c>
      <c r="B180">
        <v>-33.965404261593477</v>
      </c>
      <c r="C180">
        <v>-1.947282196170286</v>
      </c>
    </row>
    <row r="181" spans="1:3" x14ac:dyDescent="0.25">
      <c r="A181">
        <v>1.0987669393236479</v>
      </c>
      <c r="B181">
        <v>-33.964879306885685</v>
      </c>
      <c r="C181">
        <v>-1.9623616840201215</v>
      </c>
    </row>
    <row r="182" spans="1:3" x14ac:dyDescent="0.25">
      <c r="A182">
        <v>1.1048712000976681</v>
      </c>
      <c r="B182">
        <v>-33.964181950341235</v>
      </c>
      <c r="C182">
        <v>-1.9768802448648966</v>
      </c>
    </row>
    <row r="183" spans="1:3" x14ac:dyDescent="0.25">
      <c r="A183">
        <v>1.1109754608716884</v>
      </c>
      <c r="B183">
        <v>-33.963500069479906</v>
      </c>
      <c r="C183">
        <v>-1.992503510144958</v>
      </c>
    </row>
    <row r="184" spans="1:3" x14ac:dyDescent="0.25">
      <c r="A184">
        <v>1.1170797216457087</v>
      </c>
      <c r="B184">
        <v>-33.962890301350171</v>
      </c>
      <c r="C184">
        <v>-2.0072281839597448</v>
      </c>
    </row>
    <row r="185" spans="1:3" x14ac:dyDescent="0.25">
      <c r="A185">
        <v>1.1231839824197289</v>
      </c>
      <c r="B185">
        <v>-33.962500144308514</v>
      </c>
      <c r="C185">
        <v>-2.0227901548938605</v>
      </c>
    </row>
    <row r="186" spans="1:3" x14ac:dyDescent="0.25">
      <c r="A186">
        <v>1.1292882431937492</v>
      </c>
      <c r="B186">
        <v>-33.962168651637995</v>
      </c>
      <c r="C186">
        <v>-2.0372165357998986</v>
      </c>
    </row>
    <row r="187" spans="1:3" x14ac:dyDescent="0.25">
      <c r="A187">
        <v>1.1353925039677695</v>
      </c>
      <c r="B187">
        <v>-33.961958761364279</v>
      </c>
      <c r="C187">
        <v>-2.0526493187125525</v>
      </c>
    </row>
    <row r="188" spans="1:3" x14ac:dyDescent="0.25">
      <c r="A188">
        <v>1.1414967647417897</v>
      </c>
      <c r="B188">
        <v>-33.961656085845291</v>
      </c>
      <c r="C188">
        <v>-2.0684268012719476</v>
      </c>
    </row>
    <row r="189" spans="1:3" x14ac:dyDescent="0.25">
      <c r="A189">
        <v>1.14760102551581</v>
      </c>
      <c r="B189">
        <v>-33.961121735810103</v>
      </c>
      <c r="C189">
        <v>-2.0842589703747305</v>
      </c>
    </row>
    <row r="190" spans="1:3" x14ac:dyDescent="0.25">
      <c r="A190">
        <v>1.1537052862898303</v>
      </c>
      <c r="B190">
        <v>-33.96069797627063</v>
      </c>
      <c r="C190">
        <v>-2.0993432456255769</v>
      </c>
    </row>
    <row r="191" spans="1:3" x14ac:dyDescent="0.25">
      <c r="A191">
        <v>1.1598095470638505</v>
      </c>
      <c r="B191">
        <v>-33.960843005856802</v>
      </c>
      <c r="C191">
        <v>-2.1146196576201524</v>
      </c>
    </row>
    <row r="192" spans="1:3" x14ac:dyDescent="0.25">
      <c r="A192">
        <v>1.1659138078378708</v>
      </c>
      <c r="B192">
        <v>-33.96068580031347</v>
      </c>
      <c r="C192">
        <v>-2.1283915569609326</v>
      </c>
    </row>
    <row r="193" spans="1:3" x14ac:dyDescent="0.25">
      <c r="A193">
        <v>1.1720180686118913</v>
      </c>
      <c r="B193">
        <v>-33.960498249194629</v>
      </c>
      <c r="C193">
        <v>-2.1426854050347393</v>
      </c>
    </row>
    <row r="194" spans="1:3" x14ac:dyDescent="0.25">
      <c r="A194">
        <v>1.1781223293859115</v>
      </c>
      <c r="B194">
        <v>-33.960315582734012</v>
      </c>
      <c r="C194">
        <v>-2.1570633093453417</v>
      </c>
    </row>
    <row r="195" spans="1:3" x14ac:dyDescent="0.25">
      <c r="A195">
        <v>1.1842265901599318</v>
      </c>
      <c r="B195">
        <v>-33.960230297370053</v>
      </c>
      <c r="C195">
        <v>-2.1716872351307268</v>
      </c>
    </row>
    <row r="196" spans="1:3" x14ac:dyDescent="0.25">
      <c r="A196">
        <v>1.1903308509339521</v>
      </c>
      <c r="B196">
        <v>-33.960589859706836</v>
      </c>
      <c r="C196">
        <v>-2.1832436905804555</v>
      </c>
    </row>
    <row r="197" spans="1:3" x14ac:dyDescent="0.25">
      <c r="A197">
        <v>1.1964351117079723</v>
      </c>
      <c r="B197">
        <v>-33.960521619748867</v>
      </c>
      <c r="C197">
        <v>-2.1970194513734409</v>
      </c>
    </row>
    <row r="198" spans="1:3" x14ac:dyDescent="0.25">
      <c r="A198">
        <v>1.2025393724819926</v>
      </c>
      <c r="B198">
        <v>-33.960662444286747</v>
      </c>
      <c r="C198">
        <v>-2.2113617492279549</v>
      </c>
    </row>
    <row r="199" spans="1:3" x14ac:dyDescent="0.25">
      <c r="A199">
        <v>1.2086436332560129</v>
      </c>
      <c r="B199">
        <v>-33.96101426721895</v>
      </c>
      <c r="C199">
        <v>-2.2243350158254733</v>
      </c>
    </row>
    <row r="200" spans="1:3" x14ac:dyDescent="0.25">
      <c r="A200">
        <v>1.2147478940300331</v>
      </c>
      <c r="B200">
        <v>-33.96107621657076</v>
      </c>
      <c r="C200">
        <v>-2.2373263437364299</v>
      </c>
    </row>
    <row r="201" spans="1:3" x14ac:dyDescent="0.25">
      <c r="A201">
        <v>1.2208521548040534</v>
      </c>
      <c r="B201">
        <v>-33.961457343960248</v>
      </c>
      <c r="C201">
        <v>-2.2490296378120469</v>
      </c>
    </row>
    <row r="202" spans="1:3" x14ac:dyDescent="0.25">
      <c r="A202">
        <v>1.2269564155780737</v>
      </c>
      <c r="B202">
        <v>-33.962179279142589</v>
      </c>
      <c r="C202">
        <v>-2.2601726740161134</v>
      </c>
    </row>
    <row r="203" spans="1:3" x14ac:dyDescent="0.25">
      <c r="A203">
        <v>1.2330606763520939</v>
      </c>
      <c r="B203">
        <v>-33.962610085524297</v>
      </c>
      <c r="C203">
        <v>-2.2726461194083853</v>
      </c>
    </row>
    <row r="204" spans="1:3" x14ac:dyDescent="0.25">
      <c r="A204">
        <v>1.2391649371261142</v>
      </c>
      <c r="B204">
        <v>-33.962984697076088</v>
      </c>
      <c r="C204">
        <v>-2.2848802660537757</v>
      </c>
    </row>
    <row r="205" spans="1:3" x14ac:dyDescent="0.25">
      <c r="A205">
        <v>1.2452691979001345</v>
      </c>
      <c r="B205">
        <v>-33.963437527319286</v>
      </c>
      <c r="C205">
        <v>-2.2963905257443149</v>
      </c>
    </row>
    <row r="206" spans="1:3" x14ac:dyDescent="0.25">
      <c r="A206">
        <v>1.2513734586741547</v>
      </c>
      <c r="B206">
        <v>-33.963860423913403</v>
      </c>
      <c r="C206">
        <v>-2.3068016718487456</v>
      </c>
    </row>
    <row r="207" spans="1:3" x14ac:dyDescent="0.25">
      <c r="A207">
        <v>1.257477719448175</v>
      </c>
      <c r="B207">
        <v>-33.96444668865599</v>
      </c>
      <c r="C207">
        <v>-2.3181316114788988</v>
      </c>
    </row>
    <row r="208" spans="1:3" x14ac:dyDescent="0.25">
      <c r="A208">
        <v>1.2635819802221953</v>
      </c>
      <c r="B208">
        <v>-33.96526682734158</v>
      </c>
      <c r="C208">
        <v>-2.3273280913824088</v>
      </c>
    </row>
    <row r="209" spans="1:3" x14ac:dyDescent="0.25">
      <c r="A209">
        <v>1.2696862409962155</v>
      </c>
      <c r="B209">
        <v>-33.965873519971097</v>
      </c>
      <c r="C209">
        <v>-2.3370030996971112</v>
      </c>
    </row>
    <row r="210" spans="1:3" x14ac:dyDescent="0.25">
      <c r="A210">
        <v>1.2757905017702358</v>
      </c>
      <c r="B210">
        <v>-33.96653600729767</v>
      </c>
      <c r="C210">
        <v>-2.3484666468409325</v>
      </c>
    </row>
    <row r="211" spans="1:3" x14ac:dyDescent="0.25">
      <c r="A211">
        <v>1.2818947625442561</v>
      </c>
      <c r="B211">
        <v>-33.967257396054237</v>
      </c>
      <c r="C211">
        <v>-2.3587735179838054</v>
      </c>
    </row>
    <row r="212" spans="1:3" x14ac:dyDescent="0.25">
      <c r="A212">
        <v>1.2879990233182763</v>
      </c>
      <c r="B212">
        <v>-33.967909937523679</v>
      </c>
      <c r="C212">
        <v>-2.3698391862129018</v>
      </c>
    </row>
    <row r="213" spans="1:3" x14ac:dyDescent="0.25">
      <c r="A213">
        <v>1.2941032840922966</v>
      </c>
      <c r="B213">
        <v>-33.968737871214067</v>
      </c>
      <c r="C213">
        <v>-2.3786642003504297</v>
      </c>
    </row>
    <row r="214" spans="1:3" x14ac:dyDescent="0.25">
      <c r="A214">
        <v>1.3002075448663168</v>
      </c>
      <c r="B214">
        <v>-33.969412277997165</v>
      </c>
      <c r="C214">
        <v>-2.3869775795352783</v>
      </c>
    </row>
    <row r="215" spans="1:3" x14ac:dyDescent="0.25">
      <c r="A215">
        <v>1.3063118056403371</v>
      </c>
      <c r="B215">
        <v>-33.969957032554746</v>
      </c>
      <c r="C215">
        <v>-2.396384709891779</v>
      </c>
    </row>
    <row r="216" spans="1:3" x14ac:dyDescent="0.25">
      <c r="A216">
        <v>1.3124160664143574</v>
      </c>
      <c r="B216">
        <v>-33.970609756301243</v>
      </c>
      <c r="C216">
        <v>-2.4056956276555379</v>
      </c>
    </row>
    <row r="217" spans="1:3" x14ac:dyDescent="0.25">
      <c r="A217">
        <v>1.3185203271883776</v>
      </c>
      <c r="B217">
        <v>-33.971331587436723</v>
      </c>
      <c r="C217">
        <v>-2.415054201307278</v>
      </c>
    </row>
    <row r="218" spans="1:3" x14ac:dyDescent="0.25">
      <c r="A218">
        <v>1.3246245879623979</v>
      </c>
      <c r="B218">
        <v>-33.972009169361677</v>
      </c>
      <c r="C218">
        <v>-2.424450105205838</v>
      </c>
    </row>
    <row r="219" spans="1:3" x14ac:dyDescent="0.25">
      <c r="A219">
        <v>1.3307288487364182</v>
      </c>
      <c r="B219">
        <v>-33.972840786449325</v>
      </c>
      <c r="C219">
        <v>-2.4332900246912992</v>
      </c>
    </row>
    <row r="220" spans="1:3" x14ac:dyDescent="0.25">
      <c r="A220">
        <v>1.3368331095104384</v>
      </c>
      <c r="B220">
        <v>-33.973616047454762</v>
      </c>
      <c r="C220">
        <v>-2.4422321741146042</v>
      </c>
    </row>
    <row r="221" spans="1:3" x14ac:dyDescent="0.25">
      <c r="A221">
        <v>1.3429373702844587</v>
      </c>
      <c r="B221">
        <v>-33.97424810936176</v>
      </c>
      <c r="C221">
        <v>-2.4514330338063393</v>
      </c>
    </row>
    <row r="222" spans="1:3" x14ac:dyDescent="0.25">
      <c r="A222">
        <v>1.349041631058479</v>
      </c>
      <c r="B222">
        <v>-33.974745145976598</v>
      </c>
      <c r="C222">
        <v>-2.4609920731749693</v>
      </c>
    </row>
    <row r="223" spans="1:3" x14ac:dyDescent="0.25">
      <c r="A223">
        <v>1.3551458918324992</v>
      </c>
      <c r="B223">
        <v>-33.975444378801249</v>
      </c>
      <c r="C223">
        <v>-2.4705523936615119</v>
      </c>
    </row>
    <row r="224" spans="1:3" x14ac:dyDescent="0.25">
      <c r="A224">
        <v>1.3612501526065195</v>
      </c>
      <c r="B224">
        <v>-33.97599852217877</v>
      </c>
      <c r="C224">
        <v>-2.4790705553543866</v>
      </c>
    </row>
    <row r="225" spans="1:3" x14ac:dyDescent="0.25">
      <c r="A225">
        <v>1.3673544133805398</v>
      </c>
      <c r="B225">
        <v>-33.976602880138678</v>
      </c>
      <c r="C225">
        <v>-2.4893127739264433</v>
      </c>
    </row>
    <row r="226" spans="1:3" x14ac:dyDescent="0.25">
      <c r="A226">
        <v>1.37345867415456</v>
      </c>
      <c r="B226">
        <v>-33.977064536100386</v>
      </c>
      <c r="C226">
        <v>-2.4992498083536767</v>
      </c>
    </row>
    <row r="227" spans="1:3" x14ac:dyDescent="0.25">
      <c r="A227">
        <v>1.3795629349285803</v>
      </c>
      <c r="B227">
        <v>-33.977519943207035</v>
      </c>
      <c r="C227">
        <v>-2.5085802389247687</v>
      </c>
    </row>
    <row r="228" spans="1:3" x14ac:dyDescent="0.25">
      <c r="A228">
        <v>1.3856671957026006</v>
      </c>
      <c r="B228">
        <v>-33.977863939827728</v>
      </c>
      <c r="C228">
        <v>-2.5180080525440989</v>
      </c>
    </row>
    <row r="229" spans="1:3" x14ac:dyDescent="0.25">
      <c r="A229">
        <v>1.3917714564766208</v>
      </c>
      <c r="B229">
        <v>-33.978389344431925</v>
      </c>
      <c r="C229">
        <v>-2.528509453017485</v>
      </c>
    </row>
    <row r="230" spans="1:3" x14ac:dyDescent="0.25">
      <c r="A230">
        <v>1.3978757172506411</v>
      </c>
      <c r="B230">
        <v>-33.978957396099645</v>
      </c>
      <c r="C230">
        <v>-2.5379497770912107</v>
      </c>
    </row>
    <row r="231" spans="1:3" x14ac:dyDescent="0.25">
      <c r="A231">
        <v>1.4039799780246613</v>
      </c>
      <c r="B231">
        <v>-33.979436295438447</v>
      </c>
      <c r="C231">
        <v>-2.5495267424299803</v>
      </c>
    </row>
    <row r="232" spans="1:3" x14ac:dyDescent="0.25">
      <c r="A232">
        <v>1.4100842387986816</v>
      </c>
      <c r="B232">
        <v>-33.979863841765841</v>
      </c>
      <c r="C232">
        <v>-2.5601426098955726</v>
      </c>
    </row>
    <row r="233" spans="1:3" x14ac:dyDescent="0.25">
      <c r="A233">
        <v>1.4161884995727019</v>
      </c>
      <c r="B233">
        <v>-33.980250029006818</v>
      </c>
      <c r="C233">
        <v>-2.5709316558264468</v>
      </c>
    </row>
    <row r="234" spans="1:3" x14ac:dyDescent="0.25">
      <c r="A234">
        <v>1.4222927603467221</v>
      </c>
      <c r="B234">
        <v>-33.980752228079837</v>
      </c>
      <c r="C234">
        <v>-2.5825072557379394</v>
      </c>
    </row>
    <row r="235" spans="1:3" x14ac:dyDescent="0.25">
      <c r="A235">
        <v>1.4283970211207424</v>
      </c>
      <c r="B235">
        <v>-33.981210843959133</v>
      </c>
      <c r="C235">
        <v>-2.5927765948575447</v>
      </c>
    </row>
    <row r="236" spans="1:3" x14ac:dyDescent="0.25">
      <c r="A236">
        <v>1.4345012818947627</v>
      </c>
      <c r="B236">
        <v>-33.981475051941501</v>
      </c>
      <c r="C236">
        <v>-2.6044749252907518</v>
      </c>
    </row>
    <row r="237" spans="1:3" x14ac:dyDescent="0.25">
      <c r="A237">
        <v>1.4406055426687829</v>
      </c>
      <c r="B237">
        <v>-33.981778292583549</v>
      </c>
      <c r="C237">
        <v>-2.6181638516179935</v>
      </c>
    </row>
    <row r="238" spans="1:3" x14ac:dyDescent="0.25">
      <c r="A238">
        <v>1.4467098034428032</v>
      </c>
      <c r="B238">
        <v>-33.982241830014779</v>
      </c>
      <c r="C238">
        <v>-2.6299430889536675</v>
      </c>
    </row>
    <row r="239" spans="1:3" x14ac:dyDescent="0.25">
      <c r="A239">
        <v>1.4528140642168235</v>
      </c>
      <c r="B239">
        <v>-33.982685977659003</v>
      </c>
      <c r="C239">
        <v>-2.6415363060400363</v>
      </c>
    </row>
    <row r="240" spans="1:3" x14ac:dyDescent="0.25">
      <c r="A240">
        <v>1.4589183249908437</v>
      </c>
      <c r="B240">
        <v>-33.98317671561788</v>
      </c>
      <c r="C240">
        <v>-2.6535479049712913</v>
      </c>
    </row>
    <row r="241" spans="1:3" x14ac:dyDescent="0.25">
      <c r="A241">
        <v>1.465022585764864</v>
      </c>
      <c r="B241">
        <v>-33.983417180736268</v>
      </c>
      <c r="C241">
        <v>-2.6647082176833927</v>
      </c>
    </row>
    <row r="242" spans="1:3" x14ac:dyDescent="0.25">
      <c r="A242">
        <v>1.4711268465388843</v>
      </c>
      <c r="B242">
        <v>-33.983914997409599</v>
      </c>
      <c r="C242">
        <v>-2.6763134158483206</v>
      </c>
    </row>
    <row r="243" spans="1:3" x14ac:dyDescent="0.25">
      <c r="A243">
        <v>1.4772311073129045</v>
      </c>
      <c r="B243">
        <v>-33.98444499941229</v>
      </c>
      <c r="C243">
        <v>-2.6898293764375247</v>
      </c>
    </row>
    <row r="244" spans="1:3" x14ac:dyDescent="0.25">
      <c r="A244">
        <v>1.4833353680869248</v>
      </c>
      <c r="B244">
        <v>-33.984915330195562</v>
      </c>
      <c r="C244">
        <v>-2.7029975465453178</v>
      </c>
    </row>
    <row r="245" spans="1:3" x14ac:dyDescent="0.25">
      <c r="A245">
        <v>1.4894396288609451</v>
      </c>
      <c r="B245">
        <v>-33.98545837637495</v>
      </c>
      <c r="C245">
        <v>-2.7154109202468359</v>
      </c>
    </row>
    <row r="246" spans="1:3" x14ac:dyDescent="0.25">
      <c r="A246">
        <v>1.4955438896349653</v>
      </c>
      <c r="B246">
        <v>-33.985990068645634</v>
      </c>
      <c r="C246">
        <v>-2.7275913906882407</v>
      </c>
    </row>
    <row r="247" spans="1:3" x14ac:dyDescent="0.25">
      <c r="A247">
        <v>1.5016481504089856</v>
      </c>
      <c r="B247">
        <v>-33.986540121126509</v>
      </c>
      <c r="C247">
        <v>-2.7402980925666789</v>
      </c>
    </row>
    <row r="248" spans="1:3" x14ac:dyDescent="0.25">
      <c r="A248">
        <v>1.5077524111830058</v>
      </c>
      <c r="B248">
        <v>-33.986942782160376</v>
      </c>
      <c r="C248">
        <v>-2.754336736645147</v>
      </c>
    </row>
    <row r="249" spans="1:3" x14ac:dyDescent="0.25">
      <c r="A249">
        <v>1.5138566719570261</v>
      </c>
      <c r="B249">
        <v>-33.987359336695064</v>
      </c>
      <c r="C249">
        <v>-2.7675808173812704</v>
      </c>
    </row>
    <row r="250" spans="1:3" x14ac:dyDescent="0.25">
      <c r="A250">
        <v>1.5199609327310464</v>
      </c>
      <c r="B250">
        <v>-33.987789670786341</v>
      </c>
      <c r="C250">
        <v>-2.7803809429084847</v>
      </c>
    </row>
    <row r="251" spans="1:3" x14ac:dyDescent="0.25">
      <c r="A251">
        <v>1.5260651935050666</v>
      </c>
      <c r="B251">
        <v>-33.988127389892611</v>
      </c>
      <c r="C251">
        <v>-2.7932110217459152</v>
      </c>
    </row>
    <row r="252" spans="1:3" x14ac:dyDescent="0.25">
      <c r="A252">
        <v>1.5321694542790869</v>
      </c>
      <c r="B252">
        <v>-33.988464630656424</v>
      </c>
      <c r="C252">
        <v>-2.8073422537784225</v>
      </c>
    </row>
    <row r="253" spans="1:3" x14ac:dyDescent="0.25">
      <c r="A253">
        <v>1.5382737150531072</v>
      </c>
      <c r="B253">
        <v>-33.988873250412588</v>
      </c>
      <c r="C253">
        <v>-2.8201342945565555</v>
      </c>
    </row>
    <row r="254" spans="1:3" x14ac:dyDescent="0.25">
      <c r="A254">
        <v>1.5443779758271274</v>
      </c>
      <c r="B254">
        <v>-33.989422506927355</v>
      </c>
      <c r="C254">
        <v>-2.8329562121288365</v>
      </c>
    </row>
    <row r="255" spans="1:3" x14ac:dyDescent="0.25">
      <c r="A255">
        <v>1.5504822366011477</v>
      </c>
      <c r="B255">
        <v>-33.989900583323056</v>
      </c>
      <c r="C255">
        <v>-2.8465579623138457</v>
      </c>
    </row>
    <row r="256" spans="1:3" x14ac:dyDescent="0.25">
      <c r="A256">
        <v>1.556586497375168</v>
      </c>
      <c r="B256">
        <v>-33.990425810881895</v>
      </c>
      <c r="C256">
        <v>-2.8597882435283286</v>
      </c>
    </row>
    <row r="257" spans="1:3" x14ac:dyDescent="0.25">
      <c r="A257">
        <v>1.5626907581491882</v>
      </c>
      <c r="B257">
        <v>-33.990910097107722</v>
      </c>
      <c r="C257">
        <v>-2.8737363929474822</v>
      </c>
    </row>
    <row r="258" spans="1:3" x14ac:dyDescent="0.25">
      <c r="A258">
        <v>1.5687950189232085</v>
      </c>
      <c r="B258">
        <v>-33.991530289877552</v>
      </c>
      <c r="C258">
        <v>-2.8874960737229376</v>
      </c>
    </row>
    <row r="259" spans="1:3" x14ac:dyDescent="0.25">
      <c r="A259">
        <v>1.5748992796972288</v>
      </c>
      <c r="B259">
        <v>-33.991895646587579</v>
      </c>
      <c r="C259">
        <v>-2.90037773125239</v>
      </c>
    </row>
    <row r="260" spans="1:3" x14ac:dyDescent="0.25">
      <c r="A260">
        <v>1.581003540471249</v>
      </c>
      <c r="B260">
        <v>-33.992211738541592</v>
      </c>
      <c r="C260">
        <v>-2.9139509393577425</v>
      </c>
    </row>
    <row r="261" spans="1:3" x14ac:dyDescent="0.25">
      <c r="A261">
        <v>1.5871078012452693</v>
      </c>
      <c r="B261">
        <v>-33.992630505068732</v>
      </c>
      <c r="C261">
        <v>-2.9278494179098646</v>
      </c>
    </row>
    <row r="262" spans="1:3" x14ac:dyDescent="0.25">
      <c r="A262">
        <v>1.5932120620192896</v>
      </c>
      <c r="B262">
        <v>-33.993011762259897</v>
      </c>
      <c r="C262">
        <v>-2.9409259561248291</v>
      </c>
    </row>
    <row r="263" spans="1:3" x14ac:dyDescent="0.25">
      <c r="A263">
        <v>1.5993163227933098</v>
      </c>
      <c r="B263">
        <v>-33.993443457063634</v>
      </c>
      <c r="C263">
        <v>-2.9553246891287515</v>
      </c>
    </row>
    <row r="264" spans="1:3" x14ac:dyDescent="0.25">
      <c r="A264">
        <v>1.6054205835673301</v>
      </c>
      <c r="B264">
        <v>-33.993827061738351</v>
      </c>
      <c r="C264">
        <v>-2.9687859619377512</v>
      </c>
    </row>
    <row r="265" spans="1:3" x14ac:dyDescent="0.25">
      <c r="A265">
        <v>1.6115248443413503</v>
      </c>
      <c r="B265">
        <v>-33.994288527098107</v>
      </c>
      <c r="C265">
        <v>-2.9830358845864686</v>
      </c>
    </row>
    <row r="266" spans="1:3" x14ac:dyDescent="0.25">
      <c r="A266">
        <v>1.6176291051153706</v>
      </c>
      <c r="B266">
        <v>-33.994600005811563</v>
      </c>
      <c r="C266">
        <v>-2.9958556064862218</v>
      </c>
    </row>
    <row r="267" spans="1:3" x14ac:dyDescent="0.25">
      <c r="A267">
        <v>1.6237333658893909</v>
      </c>
      <c r="B267">
        <v>-33.994849739975251</v>
      </c>
      <c r="C267">
        <v>-3.0096947286872378</v>
      </c>
    </row>
    <row r="268" spans="1:3" x14ac:dyDescent="0.25">
      <c r="A268">
        <v>1.6298376266634111</v>
      </c>
      <c r="B268">
        <v>-33.995155756622644</v>
      </c>
      <c r="C268">
        <v>-3.0224924987931132</v>
      </c>
    </row>
    <row r="269" spans="1:3" x14ac:dyDescent="0.25">
      <c r="A269">
        <v>1.6359418874374314</v>
      </c>
      <c r="B269">
        <v>-33.995562606486033</v>
      </c>
      <c r="C269">
        <v>-3.0355184860682627</v>
      </c>
    </row>
    <row r="270" spans="1:3" x14ac:dyDescent="0.25">
      <c r="A270">
        <v>1.6420461482114517</v>
      </c>
      <c r="B270">
        <v>-33.995990194661694</v>
      </c>
      <c r="C270">
        <v>-3.0477833674000823</v>
      </c>
    </row>
    <row r="271" spans="1:3" x14ac:dyDescent="0.25">
      <c r="A271">
        <v>1.6481504089854719</v>
      </c>
      <c r="B271">
        <v>-33.996226159722802</v>
      </c>
      <c r="C271">
        <v>-3.0610711734889806</v>
      </c>
    </row>
    <row r="272" spans="1:3" x14ac:dyDescent="0.25">
      <c r="A272">
        <v>1.6542546697594922</v>
      </c>
      <c r="B272">
        <v>-33.996590967573454</v>
      </c>
      <c r="C272">
        <v>-3.0749398117935511</v>
      </c>
    </row>
    <row r="273" spans="1:3" x14ac:dyDescent="0.25">
      <c r="A273">
        <v>1.6603589305335125</v>
      </c>
      <c r="B273">
        <v>-33.996948111454913</v>
      </c>
      <c r="C273">
        <v>-3.0872154963171821</v>
      </c>
    </row>
    <row r="274" spans="1:3" x14ac:dyDescent="0.25">
      <c r="A274">
        <v>1.6664631913075327</v>
      </c>
      <c r="B274">
        <v>-33.997073605974805</v>
      </c>
      <c r="C274">
        <v>-3.0999510196140534</v>
      </c>
    </row>
    <row r="275" spans="1:3" x14ac:dyDescent="0.25">
      <c r="A275">
        <v>1.672567452081553</v>
      </c>
      <c r="B275">
        <v>-33.997326328455905</v>
      </c>
      <c r="C275">
        <v>-3.1127667749274064</v>
      </c>
    </row>
    <row r="276" spans="1:3" x14ac:dyDescent="0.25">
      <c r="A276">
        <v>1.6786717128555733</v>
      </c>
      <c r="B276">
        <v>-33.997701054732097</v>
      </c>
      <c r="C276">
        <v>-3.1256978056203346</v>
      </c>
    </row>
    <row r="277" spans="1:3" x14ac:dyDescent="0.25">
      <c r="A277">
        <v>1.6847759736295935</v>
      </c>
      <c r="B277">
        <v>-33.997671189574099</v>
      </c>
      <c r="C277">
        <v>-3.1385825041657931</v>
      </c>
    </row>
    <row r="278" spans="1:3" x14ac:dyDescent="0.25">
      <c r="A278">
        <v>1.6908802344036138</v>
      </c>
      <c r="B278">
        <v>-33.997968441664995</v>
      </c>
      <c r="C278">
        <v>-3.1516157852017646</v>
      </c>
    </row>
    <row r="279" spans="1:3" x14ac:dyDescent="0.25">
      <c r="A279">
        <v>1.6969844951776341</v>
      </c>
      <c r="B279">
        <v>-33.998228186608046</v>
      </c>
      <c r="C279">
        <v>-3.1641111486738374</v>
      </c>
    </row>
    <row r="280" spans="1:3" x14ac:dyDescent="0.25">
      <c r="A280">
        <v>1.7030887559516543</v>
      </c>
      <c r="B280">
        <v>-33.998321675430674</v>
      </c>
      <c r="C280">
        <v>-3.1770168051348167</v>
      </c>
    </row>
    <row r="281" spans="1:3" x14ac:dyDescent="0.25">
      <c r="A281">
        <v>1.7091930167256746</v>
      </c>
      <c r="B281">
        <v>-33.998336761868046</v>
      </c>
      <c r="C281">
        <v>-3.1895374207272713</v>
      </c>
    </row>
    <row r="282" spans="1:3" x14ac:dyDescent="0.25">
      <c r="A282">
        <v>1.7152972774996949</v>
      </c>
      <c r="B282">
        <v>-33.998552043748845</v>
      </c>
      <c r="C282">
        <v>-3.2018307491004587</v>
      </c>
    </row>
    <row r="283" spans="1:3" x14ac:dyDescent="0.25">
      <c r="A283">
        <v>1.7214015382737151</v>
      </c>
      <c r="B283">
        <v>-33.998409633998563</v>
      </c>
      <c r="C283">
        <v>-3.2143174724712158</v>
      </c>
    </row>
    <row r="284" spans="1:3" x14ac:dyDescent="0.25">
      <c r="A284">
        <v>1.7275057990477354</v>
      </c>
      <c r="B284">
        <v>-33.998400491336547</v>
      </c>
      <c r="C284">
        <v>-3.2271893983887021</v>
      </c>
    </row>
    <row r="285" spans="1:3" x14ac:dyDescent="0.25">
      <c r="A285">
        <v>1.7336100598217556</v>
      </c>
      <c r="B285">
        <v>-33.99838299379573</v>
      </c>
      <c r="C285">
        <v>-3.2403686035565062</v>
      </c>
    </row>
    <row r="286" spans="1:3" x14ac:dyDescent="0.25">
      <c r="A286">
        <v>1.7397143205957759</v>
      </c>
      <c r="B286">
        <v>-33.998577753997182</v>
      </c>
      <c r="C286">
        <v>-3.2529847466164208</v>
      </c>
    </row>
    <row r="287" spans="1:3" x14ac:dyDescent="0.25">
      <c r="A287">
        <v>1.7458185813697962</v>
      </c>
      <c r="B287">
        <v>-33.998611657783442</v>
      </c>
      <c r="C287">
        <v>-3.2654826319376999</v>
      </c>
    </row>
    <row r="288" spans="1:3" x14ac:dyDescent="0.25">
      <c r="A288">
        <v>1.7519228421438164</v>
      </c>
      <c r="B288">
        <v>-33.998680676181586</v>
      </c>
      <c r="C288">
        <v>-3.2779408896015565</v>
      </c>
    </row>
    <row r="289" spans="1:3" x14ac:dyDescent="0.25">
      <c r="A289">
        <v>1.7580271029178367</v>
      </c>
      <c r="B289">
        <v>-33.998770310914189</v>
      </c>
      <c r="C289">
        <v>-3.2902006863879363</v>
      </c>
    </row>
    <row r="290" spans="1:3" x14ac:dyDescent="0.25">
      <c r="A290">
        <v>1.764131363691857</v>
      </c>
      <c r="B290">
        <v>-33.99895923992591</v>
      </c>
      <c r="C290">
        <v>-3.302109059802314</v>
      </c>
    </row>
    <row r="291" spans="1:3" x14ac:dyDescent="0.25">
      <c r="A291">
        <v>1.7702356244658772</v>
      </c>
      <c r="B291">
        <v>-33.998954302094717</v>
      </c>
      <c r="C291">
        <v>-3.3153044638372338</v>
      </c>
    </row>
    <row r="292" spans="1:3" x14ac:dyDescent="0.25">
      <c r="A292">
        <v>1.7763398852398975</v>
      </c>
      <c r="B292">
        <v>-33.998971609076051</v>
      </c>
      <c r="C292">
        <v>-3.327154413264517</v>
      </c>
    </row>
    <row r="293" spans="1:3" x14ac:dyDescent="0.25">
      <c r="A293">
        <v>1.7824441460139178</v>
      </c>
      <c r="B293">
        <v>-33.998989627982013</v>
      </c>
      <c r="C293">
        <v>-3.3398466740818762</v>
      </c>
    </row>
    <row r="294" spans="1:3" x14ac:dyDescent="0.25">
      <c r="A294">
        <v>1.788548406787938</v>
      </c>
      <c r="B294">
        <v>-33.999015665854401</v>
      </c>
      <c r="C294">
        <v>-3.3525369499067201</v>
      </c>
    </row>
    <row r="295" spans="1:3" x14ac:dyDescent="0.25">
      <c r="A295">
        <v>1.7946526675619583</v>
      </c>
      <c r="B295">
        <v>-33.999186442467902</v>
      </c>
      <c r="C295">
        <v>-3.3648206459810499</v>
      </c>
    </row>
    <row r="296" spans="1:3" x14ac:dyDescent="0.25">
      <c r="A296">
        <v>1.8007569283359786</v>
      </c>
      <c r="B296">
        <v>-33.999235429056391</v>
      </c>
      <c r="C296">
        <v>-3.3764275315250112</v>
      </c>
    </row>
    <row r="297" spans="1:3" x14ac:dyDescent="0.25">
      <c r="A297">
        <v>1.8068611891099988</v>
      </c>
      <c r="B297">
        <v>-33.999284619084648</v>
      </c>
      <c r="C297">
        <v>-3.388366197576115</v>
      </c>
    </row>
    <row r="298" spans="1:3" x14ac:dyDescent="0.25">
      <c r="A298">
        <v>1.8129654498840191</v>
      </c>
      <c r="B298">
        <v>-33.999405620707307</v>
      </c>
      <c r="C298">
        <v>-3.4008099837242809</v>
      </c>
    </row>
    <row r="299" spans="1:3" x14ac:dyDescent="0.25">
      <c r="A299">
        <v>1.8190697106580394</v>
      </c>
      <c r="B299">
        <v>-33.999421235291543</v>
      </c>
      <c r="C299">
        <v>-3.4137427268940344</v>
      </c>
    </row>
    <row r="300" spans="1:3" x14ac:dyDescent="0.25">
      <c r="A300">
        <v>1.8251739714320596</v>
      </c>
      <c r="B300">
        <v>-33.999563456159841</v>
      </c>
      <c r="C300">
        <v>-3.4266717027864662</v>
      </c>
    </row>
    <row r="301" spans="1:3" x14ac:dyDescent="0.25">
      <c r="A301">
        <v>1.8312782322060799</v>
      </c>
      <c r="B301">
        <v>-33.999744553666531</v>
      </c>
      <c r="C301">
        <v>-3.4391235511129938</v>
      </c>
    </row>
    <row r="302" spans="1:3" x14ac:dyDescent="0.25">
      <c r="A302">
        <v>1.8373824929801001</v>
      </c>
      <c r="B302">
        <v>-33.999918609532727</v>
      </c>
      <c r="C302">
        <v>-3.4512229046584584</v>
      </c>
    </row>
    <row r="303" spans="1:3" x14ac:dyDescent="0.25">
      <c r="A303">
        <v>1.8434867537541204</v>
      </c>
      <c r="B303">
        <v>-34.000023868319943</v>
      </c>
      <c r="C303">
        <v>-3.4633849774470948</v>
      </c>
    </row>
    <row r="304" spans="1:3" x14ac:dyDescent="0.25">
      <c r="A304">
        <v>1.8495910145281407</v>
      </c>
      <c r="B304">
        <v>-34.000122577233455</v>
      </c>
      <c r="C304">
        <v>-3.4766045609549443</v>
      </c>
    </row>
    <row r="305" spans="1:3" x14ac:dyDescent="0.25">
      <c r="A305">
        <v>1.8556952753021609</v>
      </c>
      <c r="B305">
        <v>-34.000347217856152</v>
      </c>
      <c r="C305">
        <v>-3.4895191195418245</v>
      </c>
    </row>
    <row r="306" spans="1:3" x14ac:dyDescent="0.25">
      <c r="A306">
        <v>1.8617995360761812</v>
      </c>
      <c r="B306">
        <v>-34.000651650409537</v>
      </c>
      <c r="C306">
        <v>-3.5018588648595932</v>
      </c>
    </row>
    <row r="307" spans="1:3" x14ac:dyDescent="0.25">
      <c r="A307">
        <v>1.8679037968502015</v>
      </c>
      <c r="B307">
        <v>-34.000805488686282</v>
      </c>
      <c r="C307">
        <v>-3.514086711193372</v>
      </c>
    </row>
    <row r="308" spans="1:3" x14ac:dyDescent="0.25">
      <c r="A308">
        <v>1.8740080576242217</v>
      </c>
      <c r="B308">
        <v>-34.000953300208032</v>
      </c>
      <c r="C308">
        <v>-3.5262538018210776</v>
      </c>
    </row>
    <row r="309" spans="1:3" x14ac:dyDescent="0.25">
      <c r="A309">
        <v>1.880112318398242</v>
      </c>
      <c r="B309">
        <v>-34.001154140406619</v>
      </c>
      <c r="C309">
        <v>-3.5388007780475639</v>
      </c>
    </row>
    <row r="310" spans="1:3" x14ac:dyDescent="0.25">
      <c r="A310">
        <v>1.8862165791722623</v>
      </c>
      <c r="B310">
        <v>-34.001448375579137</v>
      </c>
      <c r="C310">
        <v>-3.5509443093773174</v>
      </c>
    </row>
    <row r="311" spans="1:3" x14ac:dyDescent="0.25">
      <c r="A311">
        <v>1.8923208399462825</v>
      </c>
      <c r="B311">
        <v>-34.001615243251479</v>
      </c>
      <c r="C311">
        <v>-3.5632622748153597</v>
      </c>
    </row>
    <row r="312" spans="1:3" x14ac:dyDescent="0.25">
      <c r="A312">
        <v>1.8984251007203028</v>
      </c>
      <c r="B312">
        <v>-34.00177165472833</v>
      </c>
      <c r="C312">
        <v>-3.5754313396920434</v>
      </c>
    </row>
    <row r="313" spans="1:3" x14ac:dyDescent="0.25">
      <c r="A313">
        <v>1.9045293614943231</v>
      </c>
      <c r="B313">
        <v>-34.001897815054029</v>
      </c>
      <c r="C313">
        <v>-3.5871760796440273</v>
      </c>
    </row>
    <row r="314" spans="1:3" x14ac:dyDescent="0.25">
      <c r="A314">
        <v>1.9106336222683433</v>
      </c>
      <c r="B314">
        <v>-34.001986457949201</v>
      </c>
      <c r="C314">
        <v>-3.5994903506107332</v>
      </c>
    </row>
    <row r="315" spans="1:3" x14ac:dyDescent="0.25">
      <c r="A315">
        <v>1.9167378830423636</v>
      </c>
      <c r="B315">
        <v>-34.00207736734329</v>
      </c>
      <c r="C315">
        <v>-3.61184146719848</v>
      </c>
    </row>
    <row r="316" spans="1:3" x14ac:dyDescent="0.25">
      <c r="A316">
        <v>1.9228421438163839</v>
      </c>
      <c r="B316">
        <v>-34.002252806600133</v>
      </c>
      <c r="C316">
        <v>-3.6238426562033572</v>
      </c>
    </row>
    <row r="317" spans="1:3" x14ac:dyDescent="0.25">
      <c r="A317">
        <v>1.9289464045904041</v>
      </c>
      <c r="B317">
        <v>-34.002409273783378</v>
      </c>
      <c r="C317">
        <v>-3.6357870007693691</v>
      </c>
    </row>
    <row r="318" spans="1:3" x14ac:dyDescent="0.25">
      <c r="A318">
        <v>1.9350506653644244</v>
      </c>
      <c r="B318">
        <v>-34.00260877413394</v>
      </c>
      <c r="C318">
        <v>-3.6468117821051123</v>
      </c>
    </row>
    <row r="319" spans="1:3" x14ac:dyDescent="0.25">
      <c r="A319">
        <v>1.9411549261384446</v>
      </c>
      <c r="B319">
        <v>-34.002868001156784</v>
      </c>
      <c r="C319">
        <v>-3.6582387353496784</v>
      </c>
    </row>
    <row r="320" spans="1:3" x14ac:dyDescent="0.25">
      <c r="A320">
        <v>1.9472591869124649</v>
      </c>
      <c r="B320">
        <v>-34.003186184064127</v>
      </c>
      <c r="C320">
        <v>-3.6704257388738259</v>
      </c>
    </row>
    <row r="321" spans="1:3" x14ac:dyDescent="0.25">
      <c r="A321">
        <v>1.9533634476864852</v>
      </c>
      <c r="B321">
        <v>-34.003405811871666</v>
      </c>
      <c r="C321">
        <v>-3.6820099406331255</v>
      </c>
    </row>
    <row r="322" spans="1:3" x14ac:dyDescent="0.25">
      <c r="A322">
        <v>1.9594677084605054</v>
      </c>
      <c r="B322">
        <v>-34.00361768580855</v>
      </c>
      <c r="C322">
        <v>-3.6939217108825528</v>
      </c>
    </row>
    <row r="323" spans="1:3" x14ac:dyDescent="0.25">
      <c r="A323">
        <v>1.9655719692345257</v>
      </c>
      <c r="B323">
        <v>-34.003899815580354</v>
      </c>
      <c r="C323">
        <v>-3.7062202393720591</v>
      </c>
    </row>
    <row r="324" spans="1:3" x14ac:dyDescent="0.25">
      <c r="A324">
        <v>1.971676230008546</v>
      </c>
      <c r="B324">
        <v>-34.004162440455431</v>
      </c>
      <c r="C324">
        <v>-3.71805859182271</v>
      </c>
    </row>
    <row r="325" spans="1:3" x14ac:dyDescent="0.25">
      <c r="A325">
        <v>1.9777804907825662</v>
      </c>
      <c r="B325">
        <v>-34.00450714897638</v>
      </c>
      <c r="C325">
        <v>-3.7295920047851552</v>
      </c>
    </row>
    <row r="326" spans="1:3" x14ac:dyDescent="0.25">
      <c r="A326">
        <v>1.9838847515565865</v>
      </c>
      <c r="B326">
        <v>-34.004766658415775</v>
      </c>
      <c r="C326">
        <v>-3.7411931548785056</v>
      </c>
    </row>
    <row r="327" spans="1:3" x14ac:dyDescent="0.25">
      <c r="A327">
        <v>1.9899890123306068</v>
      </c>
      <c r="B327">
        <v>-34.00496651579089</v>
      </c>
      <c r="C327">
        <v>-3.7523480994204368</v>
      </c>
    </row>
    <row r="328" spans="1:3" x14ac:dyDescent="0.25">
      <c r="A328">
        <v>1.996093273104627</v>
      </c>
      <c r="B328">
        <v>-34.005100850493825</v>
      </c>
      <c r="C328">
        <v>-3.7645694315580926</v>
      </c>
    </row>
    <row r="329" spans="1:3" x14ac:dyDescent="0.25">
      <c r="A329">
        <v>2.0021975338786473</v>
      </c>
      <c r="B329">
        <v>-34.005349208847974</v>
      </c>
      <c r="C329">
        <v>-3.7760743236733934</v>
      </c>
    </row>
    <row r="330" spans="1:3" x14ac:dyDescent="0.25">
      <c r="A330">
        <v>2.0083017946526676</v>
      </c>
      <c r="B330">
        <v>-34.005466803440612</v>
      </c>
      <c r="C330">
        <v>-3.7874232991181893</v>
      </c>
    </row>
    <row r="331" spans="1:3" x14ac:dyDescent="0.25">
      <c r="A331">
        <v>2.0144060554266878</v>
      </c>
      <c r="B331">
        <v>-34.005705239212745</v>
      </c>
      <c r="C331">
        <v>-3.7989670214843567</v>
      </c>
    </row>
    <row r="332" spans="1:3" x14ac:dyDescent="0.25">
      <c r="A332">
        <v>2.0205103162007081</v>
      </c>
      <c r="B332">
        <v>-34.006040797455853</v>
      </c>
      <c r="C332">
        <v>-3.8108125155326897</v>
      </c>
    </row>
    <row r="333" spans="1:3" x14ac:dyDescent="0.25">
      <c r="A333">
        <v>2.0266145769747284</v>
      </c>
      <c r="B333">
        <v>-34.006387311944842</v>
      </c>
      <c r="C333">
        <v>-3.8223095341878546</v>
      </c>
    </row>
    <row r="334" spans="1:3" x14ac:dyDescent="0.25">
      <c r="A334">
        <v>2.0327188377487486</v>
      </c>
      <c r="B334">
        <v>-34.006638160511244</v>
      </c>
      <c r="C334">
        <v>-3.8339710229006019</v>
      </c>
    </row>
    <row r="335" spans="1:3" x14ac:dyDescent="0.25">
      <c r="A335">
        <v>2.0388230985227689</v>
      </c>
      <c r="B335">
        <v>-34.00705318751811</v>
      </c>
      <c r="C335">
        <v>-3.8456372256750186</v>
      </c>
    </row>
    <row r="336" spans="1:3" x14ac:dyDescent="0.25">
      <c r="A336">
        <v>2.0449273592967891</v>
      </c>
      <c r="B336">
        <v>-34.007260458211135</v>
      </c>
      <c r="C336">
        <v>-3.8571288261767545</v>
      </c>
    </row>
    <row r="337" spans="1:3" x14ac:dyDescent="0.25">
      <c r="A337">
        <v>2.0510316200708094</v>
      </c>
      <c r="B337">
        <v>-34.007544540206183</v>
      </c>
      <c r="C337">
        <v>-3.8686340572641869</v>
      </c>
    </row>
    <row r="338" spans="1:3" x14ac:dyDescent="0.25">
      <c r="A338">
        <v>2.0571358808448297</v>
      </c>
      <c r="B338">
        <v>-34.007875531368718</v>
      </c>
      <c r="C338">
        <v>-3.8801222365162471</v>
      </c>
    </row>
    <row r="339" spans="1:3" x14ac:dyDescent="0.25">
      <c r="A339">
        <v>2.0632401416188499</v>
      </c>
      <c r="B339">
        <v>-34.008094373038766</v>
      </c>
      <c r="C339">
        <v>-3.8917424808141918</v>
      </c>
    </row>
    <row r="340" spans="1:3" x14ac:dyDescent="0.25">
      <c r="A340">
        <v>2.0693444023928702</v>
      </c>
      <c r="B340">
        <v>-34.00827956263953</v>
      </c>
      <c r="C340">
        <v>-3.9040241783050047</v>
      </c>
    </row>
    <row r="341" spans="1:3" x14ac:dyDescent="0.25">
      <c r="A341">
        <v>2.0754486631668905</v>
      </c>
      <c r="B341">
        <v>-34.008555312917466</v>
      </c>
      <c r="C341">
        <v>-3.9155020995113405</v>
      </c>
    </row>
    <row r="342" spans="1:3" x14ac:dyDescent="0.25">
      <c r="A342">
        <v>2.0815529239409107</v>
      </c>
      <c r="B342">
        <v>-34.008871626130471</v>
      </c>
      <c r="C342">
        <v>-3.9277298240698113</v>
      </c>
    </row>
    <row r="343" spans="1:3" x14ac:dyDescent="0.25">
      <c r="A343">
        <v>2.087657184714931</v>
      </c>
      <c r="B343">
        <v>-34.009068077717195</v>
      </c>
      <c r="C343">
        <v>-3.9393889407137648</v>
      </c>
    </row>
    <row r="344" spans="1:3" x14ac:dyDescent="0.25">
      <c r="A344">
        <v>2.0937614454889513</v>
      </c>
      <c r="B344">
        <v>-34.009446180966492</v>
      </c>
      <c r="C344">
        <v>-3.9515850318448416</v>
      </c>
    </row>
    <row r="345" spans="1:3" x14ac:dyDescent="0.25">
      <c r="A345">
        <v>2.0998657062629715</v>
      </c>
      <c r="B345">
        <v>-34.009625709254053</v>
      </c>
      <c r="C345">
        <v>-3.963405907551687</v>
      </c>
    </row>
    <row r="346" spans="1:3" x14ac:dyDescent="0.25">
      <c r="A346">
        <v>2.1059699670369918</v>
      </c>
      <c r="B346">
        <v>-34.009818216531784</v>
      </c>
      <c r="C346">
        <v>-3.9751725193996994</v>
      </c>
    </row>
    <row r="347" spans="1:3" x14ac:dyDescent="0.25">
      <c r="A347">
        <v>2.1120742278110121</v>
      </c>
      <c r="B347">
        <v>-34.010006844020324</v>
      </c>
      <c r="C347">
        <v>-3.9872994827418586</v>
      </c>
    </row>
    <row r="348" spans="1:3" x14ac:dyDescent="0.25">
      <c r="A348">
        <v>2.1181784885850323</v>
      </c>
      <c r="B348">
        <v>-34.010258947723386</v>
      </c>
      <c r="C348">
        <v>-3.9982301339911959</v>
      </c>
    </row>
    <row r="349" spans="1:3" x14ac:dyDescent="0.25">
      <c r="A349">
        <v>2.1242827493590526</v>
      </c>
      <c r="B349">
        <v>-34.010527046725905</v>
      </c>
      <c r="C349">
        <v>-4.0091648107493301</v>
      </c>
    </row>
    <row r="350" spans="1:3" x14ac:dyDescent="0.25">
      <c r="A350">
        <v>2.1303870101330729</v>
      </c>
      <c r="B350">
        <v>-34.010724442803799</v>
      </c>
      <c r="C350">
        <v>-4.0204502506846156</v>
      </c>
    </row>
    <row r="351" spans="1:3" x14ac:dyDescent="0.25">
      <c r="A351">
        <v>2.1364912709070931</v>
      </c>
      <c r="B351">
        <v>-34.011029519978109</v>
      </c>
      <c r="C351">
        <v>-4.0323008612555906</v>
      </c>
    </row>
    <row r="352" spans="1:3" x14ac:dyDescent="0.25">
      <c r="A352">
        <v>2.1425955316811134</v>
      </c>
      <c r="B352">
        <v>-34.011226756847151</v>
      </c>
      <c r="C352">
        <v>-4.044442887793541</v>
      </c>
    </row>
    <row r="353" spans="1:3" x14ac:dyDescent="0.25">
      <c r="A353">
        <v>2.1486997924551337</v>
      </c>
      <c r="B353">
        <v>-34.011523915176483</v>
      </c>
      <c r="C353">
        <v>-4.0558465555888317</v>
      </c>
    </row>
    <row r="354" spans="1:3" x14ac:dyDescent="0.25">
      <c r="A354">
        <v>2.1548040532291539</v>
      </c>
      <c r="B354">
        <v>-34.011924846895241</v>
      </c>
      <c r="C354">
        <v>-4.0677947141346795</v>
      </c>
    </row>
    <row r="355" spans="1:3" x14ac:dyDescent="0.25">
      <c r="A355">
        <v>2.1609083140031742</v>
      </c>
      <c r="B355">
        <v>-34.012339680114152</v>
      </c>
      <c r="C355">
        <v>-4.0793758868525849</v>
      </c>
    </row>
    <row r="356" spans="1:3" x14ac:dyDescent="0.25">
      <c r="A356">
        <v>2.1670125747771944</v>
      </c>
      <c r="B356">
        <v>-34.012729482208172</v>
      </c>
      <c r="C356">
        <v>-4.0907515637627965</v>
      </c>
    </row>
    <row r="357" spans="1:3" x14ac:dyDescent="0.25">
      <c r="A357">
        <v>2.1731168355512147</v>
      </c>
      <c r="B357">
        <v>-34.013033536907216</v>
      </c>
      <c r="C357">
        <v>-4.1028769108996235</v>
      </c>
    </row>
    <row r="358" spans="1:3" x14ac:dyDescent="0.25">
      <c r="A358">
        <v>2.179221096325235</v>
      </c>
      <c r="B358">
        <v>-34.013233258344286</v>
      </c>
      <c r="C358">
        <v>-4.1141077161693431</v>
      </c>
    </row>
    <row r="359" spans="1:3" x14ac:dyDescent="0.25">
      <c r="A359">
        <v>2.1853253570992552</v>
      </c>
      <c r="B359">
        <v>-34.013617012438608</v>
      </c>
      <c r="C359">
        <v>-4.1261672828951159</v>
      </c>
    </row>
    <row r="360" spans="1:3" x14ac:dyDescent="0.25">
      <c r="A360">
        <v>2.1914296178732755</v>
      </c>
      <c r="B360">
        <v>-34.013897921914264</v>
      </c>
      <c r="C360">
        <v>-4.137689260194084</v>
      </c>
    </row>
    <row r="361" spans="1:3" x14ac:dyDescent="0.25">
      <c r="A361">
        <v>2.1975338786472958</v>
      </c>
      <c r="B361">
        <v>-34.014265434864477</v>
      </c>
      <c r="C361">
        <v>-4.1493269953494352</v>
      </c>
    </row>
    <row r="362" spans="1:3" x14ac:dyDescent="0.25">
      <c r="A362">
        <v>2.203638139421316</v>
      </c>
      <c r="B362">
        <v>-34.014479563387894</v>
      </c>
      <c r="C362">
        <v>-4.1615476936756135</v>
      </c>
    </row>
    <row r="363" spans="1:3" x14ac:dyDescent="0.25">
      <c r="A363">
        <v>2.2097424001953363</v>
      </c>
      <c r="B363">
        <v>-34.014729826910482</v>
      </c>
      <c r="C363">
        <v>-4.173142169419231</v>
      </c>
    </row>
    <row r="364" spans="1:3" x14ac:dyDescent="0.25">
      <c r="A364">
        <v>2.2158466609693566</v>
      </c>
      <c r="B364">
        <v>-34.015084699931258</v>
      </c>
      <c r="C364">
        <v>-4.1839294102683207</v>
      </c>
    </row>
    <row r="365" spans="1:3" x14ac:dyDescent="0.25">
      <c r="A365">
        <v>2.2219509217433768</v>
      </c>
      <c r="B365">
        <v>-34.015341131168</v>
      </c>
      <c r="C365">
        <v>-4.1945842847946295</v>
      </c>
    </row>
    <row r="366" spans="1:3" x14ac:dyDescent="0.25">
      <c r="A366">
        <v>2.2280551825173971</v>
      </c>
      <c r="B366">
        <v>-34.015583384835367</v>
      </c>
      <c r="C366">
        <v>-4.2061079311060565</v>
      </c>
    </row>
    <row r="367" spans="1:3" x14ac:dyDescent="0.25">
      <c r="A367">
        <v>2.2341594432914174</v>
      </c>
      <c r="B367">
        <v>-34.015885673215003</v>
      </c>
      <c r="C367">
        <v>-4.2176070204396865</v>
      </c>
    </row>
    <row r="368" spans="1:3" x14ac:dyDescent="0.25">
      <c r="A368">
        <v>2.2402637040654376</v>
      </c>
      <c r="B368">
        <v>-34.016064919810916</v>
      </c>
      <c r="C368">
        <v>-4.2284616286173264</v>
      </c>
    </row>
    <row r="369" spans="1:3" x14ac:dyDescent="0.25">
      <c r="A369">
        <v>2.2463679648394579</v>
      </c>
      <c r="B369">
        <v>-34.016339159968624</v>
      </c>
      <c r="C369">
        <v>-4.2394404088522686</v>
      </c>
    </row>
    <row r="370" spans="1:3" x14ac:dyDescent="0.25">
      <c r="A370">
        <v>2.2524722256134782</v>
      </c>
      <c r="B370">
        <v>-34.01658861543136</v>
      </c>
      <c r="C370">
        <v>-4.2510189876053754</v>
      </c>
    </row>
    <row r="371" spans="1:3" x14ac:dyDescent="0.25">
      <c r="A371">
        <v>2.2585764863874984</v>
      </c>
      <c r="B371">
        <v>-34.016919686533164</v>
      </c>
      <c r="C371">
        <v>-4.2617919089640317</v>
      </c>
    </row>
    <row r="372" spans="1:3" x14ac:dyDescent="0.25">
      <c r="A372">
        <v>2.2646807471615187</v>
      </c>
      <c r="B372">
        <v>-34.017216172622248</v>
      </c>
      <c r="C372">
        <v>-4.2724591467506681</v>
      </c>
    </row>
    <row r="373" spans="1:3" x14ac:dyDescent="0.25">
      <c r="A373">
        <v>2.2707850079355389</v>
      </c>
      <c r="B373">
        <v>-34.017516042781679</v>
      </c>
      <c r="C373">
        <v>-4.2838914328244861</v>
      </c>
    </row>
    <row r="374" spans="1:3" x14ac:dyDescent="0.25">
      <c r="A374">
        <v>2.2768892687095592</v>
      </c>
      <c r="B374">
        <v>-34.017843388340779</v>
      </c>
      <c r="C374">
        <v>-4.2947320219094118</v>
      </c>
    </row>
    <row r="375" spans="1:3" x14ac:dyDescent="0.25">
      <c r="A375">
        <v>2.2829935294835795</v>
      </c>
      <c r="B375">
        <v>-34.01801478704769</v>
      </c>
      <c r="C375">
        <v>-4.3060636962289083</v>
      </c>
    </row>
    <row r="376" spans="1:3" x14ac:dyDescent="0.25">
      <c r="A376">
        <v>2.2890977902575997</v>
      </c>
      <c r="B376">
        <v>-34.018243572701849</v>
      </c>
      <c r="C376">
        <v>-4.3171499247860945</v>
      </c>
    </row>
    <row r="377" spans="1:3" x14ac:dyDescent="0.25">
      <c r="A377">
        <v>2.29520205103162</v>
      </c>
      <c r="B377">
        <v>-34.018407766873821</v>
      </c>
      <c r="C377">
        <v>-4.3279174451090858</v>
      </c>
    </row>
    <row r="378" spans="1:3" x14ac:dyDescent="0.25">
      <c r="A378">
        <v>2.3013063118056403</v>
      </c>
      <c r="B378">
        <v>-34.018641299277007</v>
      </c>
      <c r="C378">
        <v>-4.3389813627059493</v>
      </c>
    </row>
    <row r="379" spans="1:3" x14ac:dyDescent="0.25">
      <c r="A379">
        <v>2.3074105725796605</v>
      </c>
      <c r="B379">
        <v>-34.018898093867548</v>
      </c>
      <c r="C379">
        <v>-4.3496185440943425</v>
      </c>
    </row>
    <row r="380" spans="1:3" x14ac:dyDescent="0.25">
      <c r="A380">
        <v>2.3135148333536808</v>
      </c>
      <c r="B380">
        <v>-34.019100016013333</v>
      </c>
      <c r="C380">
        <v>-4.3611849890302077</v>
      </c>
    </row>
    <row r="381" spans="1:3" x14ac:dyDescent="0.25">
      <c r="A381">
        <v>2.3196190941277011</v>
      </c>
      <c r="B381">
        <v>-34.019314837736026</v>
      </c>
      <c r="C381">
        <v>-4.3715888445011402</v>
      </c>
    </row>
    <row r="382" spans="1:3" x14ac:dyDescent="0.25">
      <c r="A382">
        <v>2.3257233549017213</v>
      </c>
      <c r="B382">
        <v>-34.01951861929345</v>
      </c>
      <c r="C382">
        <v>-4.3824251454706902</v>
      </c>
    </row>
    <row r="383" spans="1:3" x14ac:dyDescent="0.25">
      <c r="A383">
        <v>2.3318276156757416</v>
      </c>
      <c r="B383">
        <v>-34.019666630115623</v>
      </c>
      <c r="C383">
        <v>-4.3936307506856505</v>
      </c>
    </row>
    <row r="384" spans="1:3" x14ac:dyDescent="0.25">
      <c r="A384">
        <v>2.3379318764497619</v>
      </c>
      <c r="B384">
        <v>-34.019855905139167</v>
      </c>
      <c r="C384">
        <v>-4.4046312138168195</v>
      </c>
    </row>
    <row r="385" spans="1:3" x14ac:dyDescent="0.25">
      <c r="A385">
        <v>2.3440361372237826</v>
      </c>
      <c r="B385">
        <v>-34.020006834584208</v>
      </c>
      <c r="C385">
        <v>-4.4161527885595628</v>
      </c>
    </row>
    <row r="386" spans="1:3" x14ac:dyDescent="0.25">
      <c r="A386">
        <v>2.3501403979978028</v>
      </c>
      <c r="B386">
        <v>-34.020216255422852</v>
      </c>
      <c r="C386">
        <v>-4.4270711316661933</v>
      </c>
    </row>
    <row r="387" spans="1:3" x14ac:dyDescent="0.25">
      <c r="A387">
        <v>2.3562446587718231</v>
      </c>
      <c r="B387">
        <v>-34.02038310610947</v>
      </c>
      <c r="C387">
        <v>-4.4376888250412359</v>
      </c>
    </row>
    <row r="388" spans="1:3" x14ac:dyDescent="0.25">
      <c r="A388">
        <v>2.3623489195458434</v>
      </c>
      <c r="B388">
        <v>-34.020530405371787</v>
      </c>
      <c r="C388">
        <v>-4.4482629594210072</v>
      </c>
    </row>
    <row r="389" spans="1:3" x14ac:dyDescent="0.25">
      <c r="A389">
        <v>2.3684531803198636</v>
      </c>
      <c r="B389">
        <v>-34.020644394313528</v>
      </c>
      <c r="C389">
        <v>-4.459004690655358</v>
      </c>
    </row>
    <row r="390" spans="1:3" x14ac:dyDescent="0.25">
      <c r="A390">
        <v>2.3745574410938839</v>
      </c>
      <c r="B390">
        <v>-34.020782442213388</v>
      </c>
      <c r="C390">
        <v>-4.4704301578049224</v>
      </c>
    </row>
    <row r="391" spans="1:3" x14ac:dyDescent="0.25">
      <c r="A391">
        <v>2.3806617018679042</v>
      </c>
      <c r="B391">
        <v>-34.021001377689274</v>
      </c>
      <c r="C391">
        <v>-4.4810974390020375</v>
      </c>
    </row>
    <row r="392" spans="1:3" x14ac:dyDescent="0.25">
      <c r="A392">
        <v>2.3867659626419244</v>
      </c>
      <c r="B392">
        <v>-34.021200120166455</v>
      </c>
      <c r="C392">
        <v>-4.4920266314583683</v>
      </c>
    </row>
    <row r="393" spans="1:3" x14ac:dyDescent="0.25">
      <c r="A393">
        <v>2.3928702234159447</v>
      </c>
      <c r="B393">
        <v>-34.02138879144217</v>
      </c>
      <c r="C393">
        <v>-4.5028599207407165</v>
      </c>
    </row>
    <row r="394" spans="1:3" x14ac:dyDescent="0.25">
      <c r="A394">
        <v>2.398974484189965</v>
      </c>
      <c r="B394">
        <v>-34.021469432076792</v>
      </c>
      <c r="C394">
        <v>-4.5134996709797122</v>
      </c>
    </row>
    <row r="395" spans="1:3" x14ac:dyDescent="0.25">
      <c r="A395">
        <v>2.4050787449639852</v>
      </c>
      <c r="B395">
        <v>-34.021751135610828</v>
      </c>
      <c r="C395">
        <v>-4.5242143120203657</v>
      </c>
    </row>
    <row r="396" spans="1:3" x14ac:dyDescent="0.25">
      <c r="A396">
        <v>2.4111830057380055</v>
      </c>
      <c r="B396">
        <v>-34.021927379430501</v>
      </c>
      <c r="C396">
        <v>-4.5350567322748825</v>
      </c>
    </row>
    <row r="397" spans="1:3" x14ac:dyDescent="0.25">
      <c r="A397">
        <v>2.4172872665120257</v>
      </c>
      <c r="B397">
        <v>-34.022111211760382</v>
      </c>
      <c r="C397">
        <v>-4.5458620111499588</v>
      </c>
    </row>
    <row r="398" spans="1:3" x14ac:dyDescent="0.25">
      <c r="A398">
        <v>2.423391527286046</v>
      </c>
      <c r="B398">
        <v>-34.022199137523806</v>
      </c>
      <c r="C398">
        <v>-4.5568381791424848</v>
      </c>
    </row>
    <row r="399" spans="1:3" x14ac:dyDescent="0.25">
      <c r="A399">
        <v>2.4294957880600663</v>
      </c>
      <c r="B399">
        <v>-34.022389616481647</v>
      </c>
      <c r="C399">
        <v>-4.5678817403054026</v>
      </c>
    </row>
    <row r="400" spans="1:3" x14ac:dyDescent="0.25">
      <c r="A400">
        <v>2.4356000488340865</v>
      </c>
      <c r="B400">
        <v>-34.022555508133586</v>
      </c>
      <c r="C400">
        <v>-4.5788851740423882</v>
      </c>
    </row>
    <row r="401" spans="1:3" x14ac:dyDescent="0.25">
      <c r="A401">
        <v>2.4417043096081068</v>
      </c>
      <c r="B401">
        <v>-34.022711646998339</v>
      </c>
      <c r="C401">
        <v>-4.5902147481188189</v>
      </c>
    </row>
    <row r="402" spans="1:3" x14ac:dyDescent="0.25">
      <c r="A402">
        <v>2.4478085703821271</v>
      </c>
      <c r="B402">
        <v>-34.022818926049759</v>
      </c>
      <c r="C402">
        <v>-4.6012925188820981</v>
      </c>
    </row>
    <row r="403" spans="1:3" x14ac:dyDescent="0.25">
      <c r="A403">
        <v>2.4539128311561473</v>
      </c>
      <c r="B403">
        <v>-34.023022183581546</v>
      </c>
      <c r="C403">
        <v>-4.6117558653728858</v>
      </c>
    </row>
    <row r="404" spans="1:3" x14ac:dyDescent="0.25">
      <c r="A404">
        <v>2.4600170919301676</v>
      </c>
      <c r="B404">
        <v>-34.023135718013421</v>
      </c>
      <c r="C404">
        <v>-4.6233809122875087</v>
      </c>
    </row>
    <row r="405" spans="1:3" x14ac:dyDescent="0.25">
      <c r="A405">
        <v>2.4661213527041879</v>
      </c>
      <c r="B405">
        <v>-34.023316035247433</v>
      </c>
      <c r="C405">
        <v>-4.6346867119119572</v>
      </c>
    </row>
    <row r="406" spans="1:3" x14ac:dyDescent="0.25">
      <c r="A406">
        <v>2.4722256134782081</v>
      </c>
      <c r="B406">
        <v>-34.023495078058971</v>
      </c>
      <c r="C406">
        <v>-4.6450871875559301</v>
      </c>
    </row>
    <row r="407" spans="1:3" x14ac:dyDescent="0.25">
      <c r="A407">
        <v>2.4783298742522284</v>
      </c>
      <c r="B407">
        <v>-34.023606925991416</v>
      </c>
      <c r="C407">
        <v>-4.6557334518820896</v>
      </c>
    </row>
    <row r="408" spans="1:3" x14ac:dyDescent="0.25">
      <c r="A408">
        <v>2.4844341350262487</v>
      </c>
      <c r="B408">
        <v>-34.023695460441488</v>
      </c>
      <c r="C408">
        <v>-4.6669760874858568</v>
      </c>
    </row>
    <row r="409" spans="1:3" x14ac:dyDescent="0.25">
      <c r="A409">
        <v>2.4905383958002689</v>
      </c>
      <c r="B409">
        <v>-34.023812932526418</v>
      </c>
      <c r="C409">
        <v>-4.6781277277621856</v>
      </c>
    </row>
    <row r="410" spans="1:3" x14ac:dyDescent="0.25">
      <c r="A410">
        <v>2.4966426565742892</v>
      </c>
      <c r="B410">
        <v>-34.024020181997649</v>
      </c>
      <c r="C410">
        <v>-4.6890055052424566</v>
      </c>
    </row>
    <row r="411" spans="1:3" x14ac:dyDescent="0.25">
      <c r="A411">
        <v>2.5027469173483095</v>
      </c>
      <c r="B411">
        <v>-34.024130289420313</v>
      </c>
      <c r="C411">
        <v>-4.699711322334533</v>
      </c>
    </row>
    <row r="412" spans="1:3" x14ac:dyDescent="0.25">
      <c r="A412">
        <v>2.5088511781223297</v>
      </c>
      <c r="B412">
        <v>-34.024280020871778</v>
      </c>
      <c r="C412">
        <v>-4.710771818954961</v>
      </c>
    </row>
    <row r="413" spans="1:3" x14ac:dyDescent="0.25">
      <c r="A413">
        <v>2.51495543889635</v>
      </c>
      <c r="B413">
        <v>-34.024328258960125</v>
      </c>
      <c r="C413">
        <v>-4.7217913047303863</v>
      </c>
    </row>
    <row r="414" spans="1:3" x14ac:dyDescent="0.25">
      <c r="A414">
        <v>2.5210596996703702</v>
      </c>
      <c r="B414">
        <v>-34.024445590175304</v>
      </c>
      <c r="C414">
        <v>-4.7327541927010985</v>
      </c>
    </row>
    <row r="415" spans="1:3" x14ac:dyDescent="0.25">
      <c r="A415">
        <v>2.5271639604443905</v>
      </c>
      <c r="B415">
        <v>-34.024555152319522</v>
      </c>
      <c r="C415">
        <v>-4.7439032412381801</v>
      </c>
    </row>
    <row r="416" spans="1:3" x14ac:dyDescent="0.25">
      <c r="A416">
        <v>2.5332682212184108</v>
      </c>
      <c r="B416">
        <v>-34.024707821110447</v>
      </c>
      <c r="C416">
        <v>-4.7550411975017255</v>
      </c>
    </row>
    <row r="417" spans="1:3" x14ac:dyDescent="0.25">
      <c r="A417">
        <v>2.539372481992431</v>
      </c>
      <c r="B417">
        <v>-34.024907802737999</v>
      </c>
      <c r="C417">
        <v>-4.7660116889881445</v>
      </c>
    </row>
    <row r="418" spans="1:3" x14ac:dyDescent="0.25">
      <c r="A418">
        <v>2.5454767427664513</v>
      </c>
      <c r="B418">
        <v>-34.025043576614834</v>
      </c>
      <c r="C418">
        <v>-4.777536731955629</v>
      </c>
    </row>
    <row r="419" spans="1:3" x14ac:dyDescent="0.25">
      <c r="A419">
        <v>2.5515810035404716</v>
      </c>
      <c r="B419">
        <v>-34.025221352416743</v>
      </c>
      <c r="C419">
        <v>-4.7881174679787302</v>
      </c>
    </row>
    <row r="420" spans="1:3" x14ac:dyDescent="0.25">
      <c r="A420">
        <v>2.5576852643144918</v>
      </c>
      <c r="B420">
        <v>-34.025433434109132</v>
      </c>
      <c r="C420">
        <v>-4.7997465329187223</v>
      </c>
    </row>
    <row r="421" spans="1:3" x14ac:dyDescent="0.25">
      <c r="A421">
        <v>2.5637895250885121</v>
      </c>
      <c r="B421">
        <v>-34.025604794355829</v>
      </c>
      <c r="C421">
        <v>-4.8116868308174645</v>
      </c>
    </row>
    <row r="422" spans="1:3" x14ac:dyDescent="0.25">
      <c r="A422">
        <v>2.5698937858625324</v>
      </c>
      <c r="B422">
        <v>-34.025670385465425</v>
      </c>
      <c r="C422">
        <v>-4.8232676822254978</v>
      </c>
    </row>
    <row r="423" spans="1:3" x14ac:dyDescent="0.25">
      <c r="A423">
        <v>2.5759980466365526</v>
      </c>
      <c r="B423">
        <v>-34.025760509390366</v>
      </c>
      <c r="C423">
        <v>-4.8350646682420892</v>
      </c>
    </row>
    <row r="424" spans="1:3" x14ac:dyDescent="0.25">
      <c r="A424">
        <v>2.5821023074105729</v>
      </c>
      <c r="B424">
        <v>-34.025896804819709</v>
      </c>
      <c r="C424">
        <v>-4.8465003197179621</v>
      </c>
    </row>
    <row r="425" spans="1:3" x14ac:dyDescent="0.25">
      <c r="A425">
        <v>2.5882065681845932</v>
      </c>
      <c r="B425">
        <v>-34.026044571610882</v>
      </c>
      <c r="C425">
        <v>-4.8578269665522802</v>
      </c>
    </row>
    <row r="426" spans="1:3" x14ac:dyDescent="0.25">
      <c r="A426">
        <v>2.5943108289586134</v>
      </c>
      <c r="B426">
        <v>-34.02617562004653</v>
      </c>
      <c r="C426">
        <v>-4.8688895846003977</v>
      </c>
    </row>
    <row r="427" spans="1:3" x14ac:dyDescent="0.25">
      <c r="A427">
        <v>2.6004150897326337</v>
      </c>
      <c r="B427">
        <v>-34.026412974963165</v>
      </c>
      <c r="C427">
        <v>-4.8800644901792456</v>
      </c>
    </row>
    <row r="428" spans="1:3" x14ac:dyDescent="0.25">
      <c r="A428">
        <v>2.606519350506654</v>
      </c>
      <c r="B428">
        <v>-34.026544364983948</v>
      </c>
      <c r="C428">
        <v>-4.8907019658810853</v>
      </c>
    </row>
    <row r="429" spans="1:3" x14ac:dyDescent="0.25">
      <c r="A429">
        <v>2.6126236112806742</v>
      </c>
      <c r="B429">
        <v>-34.02669143694056</v>
      </c>
      <c r="C429">
        <v>-4.9014386534062657</v>
      </c>
    </row>
    <row r="430" spans="1:3" x14ac:dyDescent="0.25">
      <c r="A430">
        <v>2.6187278720546945</v>
      </c>
      <c r="B430">
        <v>-34.02685090417571</v>
      </c>
      <c r="C430">
        <v>-4.9121816266360945</v>
      </c>
    </row>
    <row r="431" spans="1:3" x14ac:dyDescent="0.25">
      <c r="A431">
        <v>2.6248321328287147</v>
      </c>
      <c r="B431">
        <v>-34.027004909556986</v>
      </c>
      <c r="C431">
        <v>-4.9232130317306231</v>
      </c>
    </row>
    <row r="432" spans="1:3" x14ac:dyDescent="0.25">
      <c r="A432">
        <v>2.630936393602735</v>
      </c>
      <c r="B432">
        <v>-34.027206133980783</v>
      </c>
      <c r="C432">
        <v>-4.9348604911360896</v>
      </c>
    </row>
    <row r="433" spans="1:3" x14ac:dyDescent="0.25">
      <c r="A433">
        <v>2.6370406543767553</v>
      </c>
      <c r="B433">
        <v>-34.027468780828379</v>
      </c>
      <c r="C433">
        <v>-4.9466988650417969</v>
      </c>
    </row>
    <row r="434" spans="1:3" x14ac:dyDescent="0.25">
      <c r="A434">
        <v>2.6431449151507755</v>
      </c>
      <c r="B434">
        <v>-34.027646089593688</v>
      </c>
      <c r="C434">
        <v>-4.9574564025824692</v>
      </c>
    </row>
    <row r="435" spans="1:3" x14ac:dyDescent="0.25">
      <c r="A435">
        <v>2.6492491759247958</v>
      </c>
      <c r="B435">
        <v>-34.027771937058347</v>
      </c>
      <c r="C435">
        <v>-4.9690196599483754</v>
      </c>
    </row>
    <row r="436" spans="1:3" x14ac:dyDescent="0.25">
      <c r="A436">
        <v>2.6553534366988161</v>
      </c>
      <c r="B436">
        <v>-34.027996218173293</v>
      </c>
      <c r="C436">
        <v>-4.9800919765055873</v>
      </c>
    </row>
    <row r="437" spans="1:3" x14ac:dyDescent="0.25">
      <c r="A437">
        <v>2.6614576974728363</v>
      </c>
      <c r="B437">
        <v>-34.028131403817753</v>
      </c>
      <c r="C437">
        <v>-4.9913493689352748</v>
      </c>
    </row>
    <row r="438" spans="1:3" x14ac:dyDescent="0.25">
      <c r="A438">
        <v>2.6675619582468566</v>
      </c>
      <c r="B438">
        <v>-34.028405023799536</v>
      </c>
      <c r="C438">
        <v>-5.0029830361377687</v>
      </c>
    </row>
    <row r="439" spans="1:3" x14ac:dyDescent="0.25">
      <c r="A439">
        <v>2.6736662190208769</v>
      </c>
      <c r="B439">
        <v>-34.028692207462555</v>
      </c>
      <c r="C439">
        <v>-5.0143542626404347</v>
      </c>
    </row>
    <row r="440" spans="1:3" x14ac:dyDescent="0.25">
      <c r="A440">
        <v>2.6797704797948971</v>
      </c>
      <c r="B440">
        <v>-34.028991417846953</v>
      </c>
      <c r="C440">
        <v>-5.0257296213806075</v>
      </c>
    </row>
    <row r="441" spans="1:3" x14ac:dyDescent="0.25">
      <c r="A441">
        <v>2.6858747405689174</v>
      </c>
      <c r="B441">
        <v>-34.029200001082422</v>
      </c>
      <c r="C441">
        <v>-5.0372695656516218</v>
      </c>
    </row>
    <row r="442" spans="1:3" x14ac:dyDescent="0.25">
      <c r="A442">
        <v>2.6919790013429377</v>
      </c>
      <c r="B442">
        <v>-34.029384752159679</v>
      </c>
      <c r="C442">
        <v>-5.0483774272938708</v>
      </c>
    </row>
    <row r="443" spans="1:3" x14ac:dyDescent="0.25">
      <c r="A443">
        <v>2.6980832621169579</v>
      </c>
      <c r="B443">
        <v>-34.029612210395648</v>
      </c>
      <c r="C443">
        <v>-5.059716290647331</v>
      </c>
    </row>
    <row r="444" spans="1:3" x14ac:dyDescent="0.25">
      <c r="A444">
        <v>2.7041875228909782</v>
      </c>
      <c r="B444">
        <v>-34.029834358232932</v>
      </c>
      <c r="C444">
        <v>-5.0710958751285098</v>
      </c>
    </row>
    <row r="445" spans="1:3" x14ac:dyDescent="0.25">
      <c r="A445">
        <v>2.7102917836649985</v>
      </c>
      <c r="B445">
        <v>-34.030046057464745</v>
      </c>
      <c r="C445">
        <v>-5.0819710343784923</v>
      </c>
    </row>
    <row r="446" spans="1:3" x14ac:dyDescent="0.25">
      <c r="A446">
        <v>2.7163960444390187</v>
      </c>
      <c r="B446">
        <v>-34.030369096705797</v>
      </c>
      <c r="C446">
        <v>-5.0932105508426684</v>
      </c>
    </row>
    <row r="447" spans="1:3" x14ac:dyDescent="0.25">
      <c r="A447">
        <v>2.722500305213039</v>
      </c>
      <c r="B447">
        <v>-34.030642431600917</v>
      </c>
      <c r="C447">
        <v>-5.1047977571628911</v>
      </c>
    </row>
    <row r="448" spans="1:3" x14ac:dyDescent="0.25">
      <c r="A448">
        <v>2.7286045659870592</v>
      </c>
      <c r="B448">
        <v>-34.03088563939604</v>
      </c>
      <c r="C448">
        <v>-5.1160622424703748</v>
      </c>
    </row>
    <row r="449" spans="1:3" x14ac:dyDescent="0.25">
      <c r="A449">
        <v>2.7347088267610795</v>
      </c>
      <c r="B449">
        <v>-34.031114236190831</v>
      </c>
      <c r="C449">
        <v>-5.1268528013921655</v>
      </c>
    </row>
    <row r="450" spans="1:3" x14ac:dyDescent="0.25">
      <c r="A450">
        <v>2.7408130875350998</v>
      </c>
      <c r="B450">
        <v>-34.031415195025033</v>
      </c>
      <c r="C450">
        <v>-5.1372218831002936</v>
      </c>
    </row>
    <row r="451" spans="1:3" x14ac:dyDescent="0.25">
      <c r="A451">
        <v>2.74691734830912</v>
      </c>
      <c r="B451">
        <v>-34.031650135899547</v>
      </c>
      <c r="C451">
        <v>-5.1487412457543646</v>
      </c>
    </row>
    <row r="452" spans="1:3" x14ac:dyDescent="0.25">
      <c r="A452">
        <v>2.7530216090831403</v>
      </c>
      <c r="B452">
        <v>-34.031961149942404</v>
      </c>
      <c r="C452">
        <v>-5.1595894732647096</v>
      </c>
    </row>
    <row r="453" spans="1:3" x14ac:dyDescent="0.25">
      <c r="A453">
        <v>2.7591258698571606</v>
      </c>
      <c r="B453">
        <v>-34.03227825433946</v>
      </c>
      <c r="C453">
        <v>-5.171107285011912</v>
      </c>
    </row>
    <row r="454" spans="1:3" x14ac:dyDescent="0.25">
      <c r="A454">
        <v>2.7652301306311808</v>
      </c>
      <c r="B454">
        <v>-34.032525297272109</v>
      </c>
      <c r="C454">
        <v>-5.1828462532854909</v>
      </c>
    </row>
    <row r="455" spans="1:3" x14ac:dyDescent="0.25">
      <c r="A455">
        <v>2.7713343914052011</v>
      </c>
      <c r="B455">
        <v>-34.032693525751284</v>
      </c>
      <c r="C455">
        <v>-5.1938715964967157</v>
      </c>
    </row>
    <row r="456" spans="1:3" x14ac:dyDescent="0.25">
      <c r="A456">
        <v>2.7774386521792214</v>
      </c>
      <c r="B456">
        <v>-34.032986677506798</v>
      </c>
      <c r="C456">
        <v>-5.2050776280289108</v>
      </c>
    </row>
    <row r="457" spans="1:3" x14ac:dyDescent="0.25">
      <c r="A457">
        <v>2.7835429129532416</v>
      </c>
      <c r="B457">
        <v>-34.033178473672983</v>
      </c>
      <c r="C457">
        <v>-5.2163047629664314</v>
      </c>
    </row>
    <row r="458" spans="1:3" x14ac:dyDescent="0.25">
      <c r="A458">
        <v>2.7896471737272619</v>
      </c>
      <c r="B458">
        <v>-34.033406942066868</v>
      </c>
      <c r="C458">
        <v>-5.2270783603245379</v>
      </c>
    </row>
    <row r="459" spans="1:3" x14ac:dyDescent="0.25">
      <c r="A459">
        <v>2.7957514345012822</v>
      </c>
      <c r="B459">
        <v>-34.033699109841677</v>
      </c>
      <c r="C459">
        <v>-5.2380876518891988</v>
      </c>
    </row>
    <row r="460" spans="1:3" x14ac:dyDescent="0.25">
      <c r="A460">
        <v>2.8018556952753024</v>
      </c>
      <c r="B460">
        <v>-34.034015702528421</v>
      </c>
      <c r="C460">
        <v>-5.2487859834658686</v>
      </c>
    </row>
    <row r="461" spans="1:3" x14ac:dyDescent="0.25">
      <c r="A461">
        <v>2.8079599560493227</v>
      </c>
      <c r="B461">
        <v>-34.034296825951252</v>
      </c>
      <c r="C461">
        <v>-5.259870973414694</v>
      </c>
    </row>
    <row r="462" spans="1:3" x14ac:dyDescent="0.25">
      <c r="A462">
        <v>2.814064216823343</v>
      </c>
      <c r="B462">
        <v>-34.034627802358706</v>
      </c>
      <c r="C462">
        <v>-5.271297362868788</v>
      </c>
    </row>
    <row r="463" spans="1:3" x14ac:dyDescent="0.25">
      <c r="A463">
        <v>2.8201684775973632</v>
      </c>
      <c r="B463">
        <v>-34.034944691120437</v>
      </c>
      <c r="C463">
        <v>-5.2824033941954927</v>
      </c>
    </row>
    <row r="464" spans="1:3" x14ac:dyDescent="0.25">
      <c r="A464">
        <v>2.8262727383713835</v>
      </c>
      <c r="B464">
        <v>-34.035254828549412</v>
      </c>
      <c r="C464">
        <v>-5.2935660259702217</v>
      </c>
    </row>
    <row r="465" spans="1:3" x14ac:dyDescent="0.25">
      <c r="A465">
        <v>2.8323769991454038</v>
      </c>
      <c r="B465">
        <v>-34.035627328794391</v>
      </c>
      <c r="C465">
        <v>-5.3051935273745565</v>
      </c>
    </row>
    <row r="466" spans="1:3" x14ac:dyDescent="0.25">
      <c r="A466">
        <v>2.838481259919424</v>
      </c>
      <c r="B466">
        <v>-34.036027645433443</v>
      </c>
      <c r="C466">
        <v>-5.31631783548029</v>
      </c>
    </row>
    <row r="467" spans="1:3" x14ac:dyDescent="0.25">
      <c r="A467">
        <v>2.8445855206934443</v>
      </c>
      <c r="B467">
        <v>-34.0363923599716</v>
      </c>
      <c r="C467">
        <v>-5.3273197350896586</v>
      </c>
    </row>
    <row r="468" spans="1:3" x14ac:dyDescent="0.25">
      <c r="A468">
        <v>2.8506897814674645</v>
      </c>
      <c r="B468">
        <v>-34.036781046875504</v>
      </c>
      <c r="C468">
        <v>-5.3383940338195606</v>
      </c>
    </row>
    <row r="469" spans="1:3" x14ac:dyDescent="0.25">
      <c r="A469">
        <v>2.8567940422414848</v>
      </c>
      <c r="B469">
        <v>-34.03713884650589</v>
      </c>
      <c r="C469">
        <v>-5.3491448452597909</v>
      </c>
    </row>
    <row r="470" spans="1:3" x14ac:dyDescent="0.25">
      <c r="A470">
        <v>2.8628983030155051</v>
      </c>
      <c r="B470">
        <v>-34.037407009979852</v>
      </c>
      <c r="C470">
        <v>-5.3599762513276934</v>
      </c>
    </row>
    <row r="471" spans="1:3" x14ac:dyDescent="0.25">
      <c r="A471">
        <v>2.8690025637895253</v>
      </c>
      <c r="B471">
        <v>-34.037742615294235</v>
      </c>
      <c r="C471">
        <v>-5.3713114377031177</v>
      </c>
    </row>
    <row r="472" spans="1:3" x14ac:dyDescent="0.25">
      <c r="A472">
        <v>2.8751068245635456</v>
      </c>
      <c r="B472">
        <v>-34.038072027576391</v>
      </c>
      <c r="C472">
        <v>-5.3823058949132836</v>
      </c>
    </row>
    <row r="473" spans="1:3" x14ac:dyDescent="0.25">
      <c r="A473">
        <v>2.8812110853375659</v>
      </c>
      <c r="B473">
        <v>-34.03849414747279</v>
      </c>
      <c r="C473">
        <v>-5.3938038567873781</v>
      </c>
    </row>
    <row r="474" spans="1:3" x14ac:dyDescent="0.25">
      <c r="A474">
        <v>2.8873153461115861</v>
      </c>
      <c r="B474">
        <v>-34.038801520339064</v>
      </c>
      <c r="C474">
        <v>-5.4049609538528367</v>
      </c>
    </row>
    <row r="475" spans="1:3" x14ac:dyDescent="0.25">
      <c r="A475">
        <v>2.8934196068856064</v>
      </c>
      <c r="B475">
        <v>-34.039133033733862</v>
      </c>
      <c r="C475">
        <v>-5.416231946822065</v>
      </c>
    </row>
    <row r="476" spans="1:3" x14ac:dyDescent="0.25">
      <c r="A476">
        <v>2.8995238676596267</v>
      </c>
      <c r="B476">
        <v>-34.039482978441946</v>
      </c>
      <c r="C476">
        <v>-5.4275667324310293</v>
      </c>
    </row>
    <row r="477" spans="1:3" x14ac:dyDescent="0.25">
      <c r="A477">
        <v>2.9056281284336469</v>
      </c>
      <c r="B477">
        <v>-34.039762935020661</v>
      </c>
      <c r="C477">
        <v>-5.4389236721168235</v>
      </c>
    </row>
    <row r="478" spans="1:3" x14ac:dyDescent="0.25">
      <c r="A478">
        <v>2.9117323892076672</v>
      </c>
      <c r="B478">
        <v>-34.04012130272065</v>
      </c>
      <c r="C478">
        <v>-5.4501702028988666</v>
      </c>
    </row>
    <row r="479" spans="1:3" x14ac:dyDescent="0.25">
      <c r="A479">
        <v>2.9178366499816875</v>
      </c>
      <c r="B479">
        <v>-34.040496521539588</v>
      </c>
      <c r="C479">
        <v>-5.4611424487263962</v>
      </c>
    </row>
    <row r="480" spans="1:3" x14ac:dyDescent="0.25">
      <c r="A480">
        <v>2.9239409107557077</v>
      </c>
      <c r="B480">
        <v>-34.040893859777619</v>
      </c>
      <c r="C480">
        <v>-5.4728919604385764</v>
      </c>
    </row>
    <row r="481" spans="1:3" x14ac:dyDescent="0.25">
      <c r="A481">
        <v>2.930045171529728</v>
      </c>
      <c r="B481">
        <v>-34.041315270983155</v>
      </c>
      <c r="C481">
        <v>-5.4845463083801587</v>
      </c>
    </row>
    <row r="482" spans="1:3" x14ac:dyDescent="0.25">
      <c r="A482">
        <v>2.9361494323037483</v>
      </c>
      <c r="B482">
        <v>-34.041603399931631</v>
      </c>
      <c r="C482">
        <v>-5.4955857031615238</v>
      </c>
    </row>
    <row r="483" spans="1:3" x14ac:dyDescent="0.25">
      <c r="A483">
        <v>2.9422536930777685</v>
      </c>
      <c r="B483">
        <v>-34.04195931527174</v>
      </c>
      <c r="C483">
        <v>-5.5064640976700616</v>
      </c>
    </row>
    <row r="484" spans="1:3" x14ac:dyDescent="0.25">
      <c r="A484">
        <v>2.9483579538517888</v>
      </c>
      <c r="B484">
        <v>-34.042382630312574</v>
      </c>
      <c r="C484">
        <v>-5.5177516431540701</v>
      </c>
    </row>
    <row r="485" spans="1:3" x14ac:dyDescent="0.25">
      <c r="A485">
        <v>2.954462214625809</v>
      </c>
      <c r="B485">
        <v>-34.042761994307043</v>
      </c>
      <c r="C485">
        <v>-5.5289609095789274</v>
      </c>
    </row>
    <row r="486" spans="1:3" x14ac:dyDescent="0.25">
      <c r="A486">
        <v>2.9605664753998293</v>
      </c>
      <c r="B486">
        <v>-34.04316703844286</v>
      </c>
      <c r="C486">
        <v>-5.5405531937575274</v>
      </c>
    </row>
    <row r="487" spans="1:3" x14ac:dyDescent="0.25">
      <c r="A487">
        <v>2.9666707361738496</v>
      </c>
      <c r="B487">
        <v>-34.043531829372498</v>
      </c>
      <c r="C487">
        <v>-5.5518751810270945</v>
      </c>
    </row>
    <row r="488" spans="1:3" x14ac:dyDescent="0.25">
      <c r="A488">
        <v>2.9727749969478698</v>
      </c>
      <c r="B488">
        <v>-34.043871925490102</v>
      </c>
      <c r="C488">
        <v>-5.563374043689949</v>
      </c>
    </row>
    <row r="489" spans="1:3" x14ac:dyDescent="0.25">
      <c r="A489">
        <v>2.9788792577218901</v>
      </c>
      <c r="B489">
        <v>-34.044318849993196</v>
      </c>
      <c r="C489">
        <v>-5.5746846858122252</v>
      </c>
    </row>
    <row r="490" spans="1:3" x14ac:dyDescent="0.25">
      <c r="A490">
        <v>2.9849835184959104</v>
      </c>
      <c r="B490">
        <v>-34.044738061068401</v>
      </c>
      <c r="C490">
        <v>-5.5861186067473749</v>
      </c>
    </row>
    <row r="491" spans="1:3" x14ac:dyDescent="0.25">
      <c r="A491">
        <v>2.9910877792699306</v>
      </c>
      <c r="B491">
        <v>-34.04510305709649</v>
      </c>
      <c r="C491">
        <v>-5.597565088195994</v>
      </c>
    </row>
    <row r="492" spans="1:3" x14ac:dyDescent="0.25">
      <c r="A492">
        <v>2.9971920400439509</v>
      </c>
      <c r="B492">
        <v>-34.04555871806906</v>
      </c>
      <c r="C492">
        <v>-5.608883643636088</v>
      </c>
    </row>
    <row r="493" spans="1:3" x14ac:dyDescent="0.25">
      <c r="A493">
        <v>3.0032963008179712</v>
      </c>
      <c r="B493">
        <v>-34.045964656621955</v>
      </c>
      <c r="C493">
        <v>-5.6205486851238122</v>
      </c>
    </row>
    <row r="494" spans="1:3" x14ac:dyDescent="0.25">
      <c r="A494">
        <v>3.0094005615919914</v>
      </c>
      <c r="B494">
        <v>-34.046353707905965</v>
      </c>
      <c r="C494">
        <v>-5.6318325495851509</v>
      </c>
    </row>
    <row r="495" spans="1:3" x14ac:dyDescent="0.25">
      <c r="A495">
        <v>3.0155048223660117</v>
      </c>
      <c r="B495">
        <v>-34.046782847588027</v>
      </c>
      <c r="C495">
        <v>-5.6429264491098152</v>
      </c>
    </row>
    <row r="496" spans="1:3" x14ac:dyDescent="0.25">
      <c r="A496">
        <v>3.021609083140032</v>
      </c>
      <c r="B496">
        <v>-34.04715884204083</v>
      </c>
      <c r="C496">
        <v>-5.6543611027991485</v>
      </c>
    </row>
    <row r="497" spans="1:3" x14ac:dyDescent="0.25">
      <c r="A497">
        <v>3.0277133439140522</v>
      </c>
      <c r="B497">
        <v>-34.047483638679942</v>
      </c>
      <c r="C497">
        <v>-5.6662307935145275</v>
      </c>
    </row>
    <row r="498" spans="1:3" x14ac:dyDescent="0.25">
      <c r="A498">
        <v>3.0338176046880725</v>
      </c>
      <c r="B498">
        <v>-34.047897689887854</v>
      </c>
      <c r="C498">
        <v>-5.6777928322404696</v>
      </c>
    </row>
    <row r="499" spans="1:3" x14ac:dyDescent="0.25">
      <c r="A499">
        <v>3.0399218654620928</v>
      </c>
      <c r="B499">
        <v>-34.04831260341642</v>
      </c>
      <c r="C499">
        <v>-5.6893031422087734</v>
      </c>
    </row>
    <row r="500" spans="1:3" x14ac:dyDescent="0.25">
      <c r="A500">
        <v>3.046026126236113</v>
      </c>
      <c r="B500">
        <v>-34.048633307138815</v>
      </c>
      <c r="C500">
        <v>-5.701014918952902</v>
      </c>
    </row>
    <row r="501" spans="1:3" x14ac:dyDescent="0.25">
      <c r="A501">
        <v>3.0521303870101333</v>
      </c>
      <c r="B501">
        <v>-34.048982376238925</v>
      </c>
      <c r="C501">
        <v>-5.712253586900462</v>
      </c>
    </row>
    <row r="502" spans="1:3" x14ac:dyDescent="0.25">
      <c r="A502">
        <v>3.0582346477841535</v>
      </c>
      <c r="B502">
        <v>-34.049272295000733</v>
      </c>
      <c r="C502">
        <v>-5.7243775182460945</v>
      </c>
    </row>
    <row r="503" spans="1:3" x14ac:dyDescent="0.25">
      <c r="A503">
        <v>3.0643389085581738</v>
      </c>
      <c r="B503">
        <v>-34.049627517846311</v>
      </c>
      <c r="C503">
        <v>-5.7359752491649321</v>
      </c>
    </row>
    <row r="504" spans="1:3" x14ac:dyDescent="0.25">
      <c r="A504">
        <v>3.0704431693321941</v>
      </c>
      <c r="B504">
        <v>-34.049950879009415</v>
      </c>
      <c r="C504">
        <v>-5.7479355500823353</v>
      </c>
    </row>
    <row r="505" spans="1:3" x14ac:dyDescent="0.25">
      <c r="A505">
        <v>3.0765474301062143</v>
      </c>
      <c r="B505">
        <v>-34.050233738004081</v>
      </c>
      <c r="C505">
        <v>-5.7592088979321314</v>
      </c>
    </row>
    <row r="506" spans="1:3" x14ac:dyDescent="0.25">
      <c r="A506">
        <v>3.0826516908802346</v>
      </c>
      <c r="B506">
        <v>-34.050540697417375</v>
      </c>
      <c r="C506">
        <v>-5.7706025826369052</v>
      </c>
    </row>
    <row r="507" spans="1:3" x14ac:dyDescent="0.25">
      <c r="A507">
        <v>3.0887559516542549</v>
      </c>
      <c r="B507">
        <v>-34.050878481582735</v>
      </c>
      <c r="C507">
        <v>-5.7819935367820365</v>
      </c>
    </row>
    <row r="508" spans="1:3" x14ac:dyDescent="0.25">
      <c r="A508">
        <v>3.0948602124282751</v>
      </c>
      <c r="B508">
        <v>-34.051279056523526</v>
      </c>
      <c r="C508">
        <v>-5.7934530397630457</v>
      </c>
    </row>
    <row r="509" spans="1:3" x14ac:dyDescent="0.25">
      <c r="A509">
        <v>3.1009644732022954</v>
      </c>
      <c r="B509">
        <v>-34.051625979102063</v>
      </c>
      <c r="C509">
        <v>-5.805055452032696</v>
      </c>
    </row>
    <row r="510" spans="1:3" x14ac:dyDescent="0.25">
      <c r="A510">
        <v>3.1070687339763157</v>
      </c>
      <c r="B510">
        <v>-34.051950609294373</v>
      </c>
      <c r="C510">
        <v>-5.8169422041348469</v>
      </c>
    </row>
    <row r="511" spans="1:3" x14ac:dyDescent="0.25">
      <c r="A511">
        <v>3.1131729947503359</v>
      </c>
      <c r="B511">
        <v>-34.052343149479221</v>
      </c>
      <c r="C511">
        <v>-5.8288275147452131</v>
      </c>
    </row>
    <row r="512" spans="1:3" x14ac:dyDescent="0.25">
      <c r="A512">
        <v>3.1192772555243562</v>
      </c>
      <c r="B512">
        <v>-34.052686543724839</v>
      </c>
      <c r="C512">
        <v>-5.840426516146267</v>
      </c>
    </row>
    <row r="513" spans="1:3" x14ac:dyDescent="0.25">
      <c r="A513">
        <v>3.1253815162983765</v>
      </c>
      <c r="B513">
        <v>-34.053080984723351</v>
      </c>
      <c r="C513">
        <v>-5.8518962775677679</v>
      </c>
    </row>
    <row r="514" spans="1:3" x14ac:dyDescent="0.25">
      <c r="A514">
        <v>3.1314857770723967</v>
      </c>
      <c r="B514">
        <v>-34.053452110124276</v>
      </c>
      <c r="C514">
        <v>-5.8639013564878448</v>
      </c>
    </row>
    <row r="515" spans="1:3" x14ac:dyDescent="0.25">
      <c r="A515">
        <v>3.137590037846417</v>
      </c>
      <c r="B515">
        <v>-34.053733789815112</v>
      </c>
      <c r="C515">
        <v>-5.8754309563751885</v>
      </c>
    </row>
    <row r="516" spans="1:3" x14ac:dyDescent="0.25">
      <c r="A516">
        <v>3.1436942986204373</v>
      </c>
      <c r="B516">
        <v>-34.054094119507432</v>
      </c>
      <c r="C516">
        <v>-5.8871651589444012</v>
      </c>
    </row>
    <row r="517" spans="1:3" x14ac:dyDescent="0.25">
      <c r="A517">
        <v>3.1497985593944575</v>
      </c>
      <c r="B517">
        <v>-34.054438885025682</v>
      </c>
      <c r="C517">
        <v>-5.8993050024240512</v>
      </c>
    </row>
    <row r="518" spans="1:3" x14ac:dyDescent="0.25">
      <c r="A518">
        <v>3.1559028201684778</v>
      </c>
      <c r="B518">
        <v>-34.054754811370017</v>
      </c>
      <c r="C518">
        <v>-5.9108918005192947</v>
      </c>
    </row>
    <row r="519" spans="1:3" x14ac:dyDescent="0.25">
      <c r="A519">
        <v>3.162007080942498</v>
      </c>
      <c r="B519">
        <v>-34.055025648853146</v>
      </c>
      <c r="C519">
        <v>-5.9230139598999063</v>
      </c>
    </row>
    <row r="520" spans="1:3" x14ac:dyDescent="0.25">
      <c r="A520">
        <v>3.1681113417165183</v>
      </c>
      <c r="B520">
        <v>-34.055289922833715</v>
      </c>
      <c r="C520">
        <v>-5.9350575929929974</v>
      </c>
    </row>
    <row r="521" spans="1:3" x14ac:dyDescent="0.25">
      <c r="A521">
        <v>3.1742156024905386</v>
      </c>
      <c r="B521">
        <v>-34.055624553127032</v>
      </c>
      <c r="C521">
        <v>-5.9466943744303098</v>
      </c>
    </row>
    <row r="522" spans="1:3" x14ac:dyDescent="0.25">
      <c r="A522">
        <v>3.1803198632645588</v>
      </c>
      <c r="B522">
        <v>-34.055937197772359</v>
      </c>
      <c r="C522">
        <v>-5.9584696490501923</v>
      </c>
    </row>
    <row r="523" spans="1:3" x14ac:dyDescent="0.25">
      <c r="A523">
        <v>3.1864241240385791</v>
      </c>
      <c r="B523">
        <v>-34.056303654863711</v>
      </c>
      <c r="C523">
        <v>-5.9698414408397458</v>
      </c>
    </row>
    <row r="524" spans="1:3" x14ac:dyDescent="0.25">
      <c r="A524">
        <v>3.1925283848125994</v>
      </c>
      <c r="B524">
        <v>-34.056609023320703</v>
      </c>
      <c r="C524">
        <v>-5.9814937840510227</v>
      </c>
    </row>
    <row r="525" spans="1:3" x14ac:dyDescent="0.25">
      <c r="A525">
        <v>3.1986326455866196</v>
      </c>
      <c r="B525">
        <v>-34.056868807997461</v>
      </c>
      <c r="C525">
        <v>-5.9934859769680209</v>
      </c>
    </row>
    <row r="526" spans="1:3" x14ac:dyDescent="0.25">
      <c r="A526">
        <v>3.2047369063606399</v>
      </c>
      <c r="B526">
        <v>-34.057147531428278</v>
      </c>
      <c r="C526">
        <v>-6.0056303047552033</v>
      </c>
    </row>
    <row r="527" spans="1:3" x14ac:dyDescent="0.25">
      <c r="A527">
        <v>3.2108411671346602</v>
      </c>
      <c r="B527">
        <v>-34.057412140205713</v>
      </c>
      <c r="C527">
        <v>-6.0168607832233558</v>
      </c>
    </row>
    <row r="528" spans="1:3" x14ac:dyDescent="0.25">
      <c r="A528">
        <v>3.2169454279086804</v>
      </c>
      <c r="B528">
        <v>-34.057733027761088</v>
      </c>
      <c r="C528">
        <v>-6.0286346387988266</v>
      </c>
    </row>
    <row r="529" spans="1:3" x14ac:dyDescent="0.25">
      <c r="A529">
        <v>3.2230496886827007</v>
      </c>
      <c r="B529">
        <v>-34.057968063653391</v>
      </c>
      <c r="C529">
        <v>-6.0404096448726259</v>
      </c>
    </row>
    <row r="530" spans="1:3" x14ac:dyDescent="0.25">
      <c r="A530">
        <v>3.229153949456721</v>
      </c>
      <c r="B530">
        <v>-34.058215711583301</v>
      </c>
      <c r="C530">
        <v>-6.0523172013444189</v>
      </c>
    </row>
    <row r="531" spans="1:3" x14ac:dyDescent="0.25">
      <c r="A531">
        <v>3.2352582102307412</v>
      </c>
      <c r="B531">
        <v>-34.058425023510999</v>
      </c>
      <c r="C531">
        <v>-6.0632799348329653</v>
      </c>
    </row>
    <row r="532" spans="1:3" x14ac:dyDescent="0.25">
      <c r="A532">
        <v>3.2413624710047615</v>
      </c>
      <c r="B532">
        <v>-34.058680977156612</v>
      </c>
      <c r="C532">
        <v>-6.0748036898444289</v>
      </c>
    </row>
    <row r="533" spans="1:3" x14ac:dyDescent="0.25">
      <c r="A533">
        <v>3.2474667317787818</v>
      </c>
      <c r="B533">
        <v>-34.058899591022332</v>
      </c>
      <c r="C533">
        <v>-6.0863687226332734</v>
      </c>
    </row>
    <row r="534" spans="1:3" x14ac:dyDescent="0.25">
      <c r="A534">
        <v>3.253570992552802</v>
      </c>
      <c r="B534">
        <v>-34.059224539718834</v>
      </c>
      <c r="C534">
        <v>-6.0978843139729149</v>
      </c>
    </row>
    <row r="535" spans="1:3" x14ac:dyDescent="0.25">
      <c r="A535">
        <v>3.2596752533268223</v>
      </c>
      <c r="B535">
        <v>-34.059478182852025</v>
      </c>
      <c r="C535">
        <v>-6.1089661862316618</v>
      </c>
    </row>
    <row r="536" spans="1:3" x14ac:dyDescent="0.25">
      <c r="A536">
        <v>3.2657795141008426</v>
      </c>
      <c r="B536">
        <v>-34.059689821390563</v>
      </c>
      <c r="C536">
        <v>-6.1200784945429625</v>
      </c>
    </row>
    <row r="537" spans="1:3" x14ac:dyDescent="0.25">
      <c r="A537">
        <v>3.2718837748748628</v>
      </c>
      <c r="B537">
        <v>-34.05992054669526</v>
      </c>
      <c r="C537">
        <v>-6.1312592159404149</v>
      </c>
    </row>
    <row r="538" spans="1:3" x14ac:dyDescent="0.25">
      <c r="A538">
        <v>3.2779880356488831</v>
      </c>
      <c r="B538">
        <v>-34.060190490491877</v>
      </c>
      <c r="C538">
        <v>-6.142953746953121</v>
      </c>
    </row>
    <row r="539" spans="1:3" x14ac:dyDescent="0.25">
      <c r="A539">
        <v>3.2840922964229033</v>
      </c>
      <c r="B539">
        <v>-34.060441926649823</v>
      </c>
      <c r="C539">
        <v>-6.1541530096022168</v>
      </c>
    </row>
    <row r="540" spans="1:3" x14ac:dyDescent="0.25">
      <c r="A540">
        <v>3.2901965571969236</v>
      </c>
      <c r="B540">
        <v>-34.060695627965316</v>
      </c>
      <c r="C540">
        <v>-6.1657049884234967</v>
      </c>
    </row>
    <row r="541" spans="1:3" x14ac:dyDescent="0.25">
      <c r="A541">
        <v>3.2963008179709439</v>
      </c>
      <c r="B541">
        <v>-34.060965528880587</v>
      </c>
      <c r="C541">
        <v>-6.1772909978254189</v>
      </c>
    </row>
    <row r="542" spans="1:3" x14ac:dyDescent="0.25">
      <c r="A542">
        <v>3.3024050787449641</v>
      </c>
      <c r="B542">
        <v>-34.061072557550773</v>
      </c>
      <c r="C542">
        <v>-6.1885078663648381</v>
      </c>
    </row>
    <row r="543" spans="1:3" x14ac:dyDescent="0.25">
      <c r="A543">
        <v>3.3085093395189844</v>
      </c>
      <c r="B543">
        <v>-34.061378444086273</v>
      </c>
      <c r="C543">
        <v>-6.2001610932449864</v>
      </c>
    </row>
    <row r="544" spans="1:3" x14ac:dyDescent="0.25">
      <c r="A544">
        <v>3.3146136002930047</v>
      </c>
      <c r="B544">
        <v>-34.06153390846201</v>
      </c>
      <c r="C544">
        <v>-6.2114736782129176</v>
      </c>
    </row>
    <row r="545" spans="1:3" x14ac:dyDescent="0.25">
      <c r="A545">
        <v>3.3207178610670249</v>
      </c>
      <c r="B545">
        <v>-34.06180268575546</v>
      </c>
      <c r="C545">
        <v>-6.2230730046283522</v>
      </c>
    </row>
    <row r="546" spans="1:3" x14ac:dyDescent="0.25">
      <c r="A546">
        <v>3.3268221218410452</v>
      </c>
      <c r="B546">
        <v>-34.062025319039478</v>
      </c>
      <c r="C546">
        <v>-6.2346631665192236</v>
      </c>
    </row>
    <row r="547" spans="1:3" x14ac:dyDescent="0.25">
      <c r="A547">
        <v>3.3329263826150655</v>
      </c>
      <c r="B547">
        <v>-34.062231112914539</v>
      </c>
      <c r="C547">
        <v>-6.2454935138268111</v>
      </c>
    </row>
    <row r="548" spans="1:3" x14ac:dyDescent="0.25">
      <c r="A548">
        <v>3.3390306433890857</v>
      </c>
      <c r="B548">
        <v>-34.062413797225631</v>
      </c>
      <c r="C548">
        <v>-6.2564294228755752</v>
      </c>
    </row>
    <row r="549" spans="1:3" x14ac:dyDescent="0.25">
      <c r="A549">
        <v>3.345134904163106</v>
      </c>
      <c r="B549">
        <v>-34.062618477686193</v>
      </c>
      <c r="C549">
        <v>-6.2677505629464036</v>
      </c>
    </row>
    <row r="550" spans="1:3" x14ac:dyDescent="0.25">
      <c r="A550">
        <v>3.3512391649371263</v>
      </c>
      <c r="B550">
        <v>-34.062803708183573</v>
      </c>
      <c r="C550">
        <v>-6.2786079833990316</v>
      </c>
    </row>
    <row r="551" spans="1:3" x14ac:dyDescent="0.25">
      <c r="A551">
        <v>3.3573434257111465</v>
      </c>
      <c r="B551">
        <v>-34.06305705542249</v>
      </c>
      <c r="C551">
        <v>-6.2899487179391249</v>
      </c>
    </row>
    <row r="552" spans="1:3" x14ac:dyDescent="0.25">
      <c r="A552">
        <v>3.3634476864851668</v>
      </c>
      <c r="B552">
        <v>-34.063253603251233</v>
      </c>
      <c r="C552">
        <v>-6.3012214992860542</v>
      </c>
    </row>
    <row r="553" spans="1:3" x14ac:dyDescent="0.25">
      <c r="A553">
        <v>3.3695519472591871</v>
      </c>
      <c r="B553">
        <v>-34.063465357676364</v>
      </c>
      <c r="C553">
        <v>-6.3126993986535425</v>
      </c>
    </row>
    <row r="554" spans="1:3" x14ac:dyDescent="0.25">
      <c r="A554">
        <v>3.3756562080332073</v>
      </c>
      <c r="B554">
        <v>-34.063615575307786</v>
      </c>
      <c r="C554">
        <v>-6.3236235657516131</v>
      </c>
    </row>
    <row r="555" spans="1:3" x14ac:dyDescent="0.25">
      <c r="A555">
        <v>3.3817604688072276</v>
      </c>
      <c r="B555">
        <v>-34.06387595517532</v>
      </c>
      <c r="C555">
        <v>-6.3346638897990566</v>
      </c>
    </row>
    <row r="556" spans="1:3" x14ac:dyDescent="0.25">
      <c r="A556">
        <v>3.3878647295812478</v>
      </c>
      <c r="B556">
        <v>-34.064056072534285</v>
      </c>
      <c r="C556">
        <v>-6.3458897445823714</v>
      </c>
    </row>
    <row r="557" spans="1:3" x14ac:dyDescent="0.25">
      <c r="A557">
        <v>3.3939689903552681</v>
      </c>
      <c r="B557">
        <v>-34.064213900983866</v>
      </c>
      <c r="C557">
        <v>-6.3574259558124879</v>
      </c>
    </row>
    <row r="558" spans="1:3" x14ac:dyDescent="0.25">
      <c r="A558">
        <v>3.4000732511292884</v>
      </c>
      <c r="B558">
        <v>-34.064429695356907</v>
      </c>
      <c r="C558">
        <v>-6.3684096621954396</v>
      </c>
    </row>
    <row r="559" spans="1:3" x14ac:dyDescent="0.25">
      <c r="A559">
        <v>3.4061775119033086</v>
      </c>
      <c r="B559">
        <v>-34.064539802239295</v>
      </c>
      <c r="C559">
        <v>-6.3794894331804155</v>
      </c>
    </row>
    <row r="560" spans="1:3" x14ac:dyDescent="0.25">
      <c r="A560">
        <v>3.4122817726773289</v>
      </c>
      <c r="B560">
        <v>-34.064720483969268</v>
      </c>
      <c r="C560">
        <v>-6.3902412469172978</v>
      </c>
    </row>
    <row r="561" spans="1:3" x14ac:dyDescent="0.25">
      <c r="A561">
        <v>3.4183860334513492</v>
      </c>
      <c r="B561">
        <v>-34.064940018631809</v>
      </c>
      <c r="C561">
        <v>-6.4016666584845368</v>
      </c>
    </row>
    <row r="562" spans="1:3" x14ac:dyDescent="0.25">
      <c r="A562">
        <v>3.4244902942253694</v>
      </c>
      <c r="B562">
        <v>-34.065177355591025</v>
      </c>
      <c r="C562">
        <v>-6.4126139743520953</v>
      </c>
    </row>
    <row r="563" spans="1:3" x14ac:dyDescent="0.25">
      <c r="A563">
        <v>3.4305945549993897</v>
      </c>
      <c r="B563">
        <v>-34.06527901029375</v>
      </c>
      <c r="C563">
        <v>-6.4234916652777994</v>
      </c>
    </row>
    <row r="564" spans="1:3" x14ac:dyDescent="0.25">
      <c r="A564">
        <v>3.43669881577341</v>
      </c>
      <c r="B564">
        <v>-34.065495324535114</v>
      </c>
      <c r="C564">
        <v>-6.4342173241498672</v>
      </c>
    </row>
    <row r="565" spans="1:3" x14ac:dyDescent="0.25">
      <c r="A565">
        <v>3.4428030765474302</v>
      </c>
      <c r="B565">
        <v>-34.065677156036607</v>
      </c>
      <c r="C565">
        <v>-6.4448101388406194</v>
      </c>
    </row>
    <row r="566" spans="1:3" x14ac:dyDescent="0.25">
      <c r="A566">
        <v>3.4489073373214505</v>
      </c>
      <c r="B566">
        <v>-34.065826715272038</v>
      </c>
      <c r="C566">
        <v>-6.4558917036335117</v>
      </c>
    </row>
    <row r="567" spans="1:3" x14ac:dyDescent="0.25">
      <c r="A567">
        <v>3.4550115980954708</v>
      </c>
      <c r="B567">
        <v>-34.065993203237198</v>
      </c>
      <c r="C567">
        <v>-6.4668991203269073</v>
      </c>
    </row>
    <row r="568" spans="1:3" x14ac:dyDescent="0.25">
      <c r="A568">
        <v>3.461115858869491</v>
      </c>
      <c r="B568">
        <v>-34.066203139362578</v>
      </c>
      <c r="C568">
        <v>-6.4782988215944659</v>
      </c>
    </row>
    <row r="569" spans="1:3" x14ac:dyDescent="0.25">
      <c r="A569">
        <v>3.4672201196435113</v>
      </c>
      <c r="B569">
        <v>-34.066370351520973</v>
      </c>
      <c r="C569">
        <v>-6.4895276099289836</v>
      </c>
    </row>
    <row r="570" spans="1:3" x14ac:dyDescent="0.25">
      <c r="A570">
        <v>3.4733243804175316</v>
      </c>
      <c r="B570">
        <v>-34.066560079278638</v>
      </c>
      <c r="C570">
        <v>-6.5007582866296243</v>
      </c>
    </row>
    <row r="571" spans="1:3" x14ac:dyDescent="0.25">
      <c r="A571">
        <v>3.4794286411915518</v>
      </c>
      <c r="B571">
        <v>-34.066752639834874</v>
      </c>
      <c r="C571">
        <v>-6.5117920709205359</v>
      </c>
    </row>
    <row r="572" spans="1:3" x14ac:dyDescent="0.25">
      <c r="A572">
        <v>3.4855329019655721</v>
      </c>
      <c r="B572">
        <v>-34.066940258462836</v>
      </c>
      <c r="C572">
        <v>-6.5223815408865509</v>
      </c>
    </row>
    <row r="573" spans="1:3" x14ac:dyDescent="0.25">
      <c r="A573">
        <v>3.4916371627395923</v>
      </c>
      <c r="B573">
        <v>-34.06712968430309</v>
      </c>
      <c r="C573">
        <v>-6.5329678257249784</v>
      </c>
    </row>
    <row r="574" spans="1:3" x14ac:dyDescent="0.25">
      <c r="A574">
        <v>3.4977414235136126</v>
      </c>
      <c r="B574">
        <v>-34.067301537437551</v>
      </c>
      <c r="C574">
        <v>-6.5444240199350885</v>
      </c>
    </row>
    <row r="575" spans="1:3" x14ac:dyDescent="0.25">
      <c r="A575">
        <v>3.5038456842876329</v>
      </c>
      <c r="B575">
        <v>-34.067473192637067</v>
      </c>
      <c r="C575">
        <v>-6.5554520168403689</v>
      </c>
    </row>
    <row r="576" spans="1:3" x14ac:dyDescent="0.25">
      <c r="A576">
        <v>3.5099499450616531</v>
      </c>
      <c r="B576">
        <v>-34.067617873274131</v>
      </c>
      <c r="C576">
        <v>-6.5659239835119827</v>
      </c>
    </row>
    <row r="577" spans="1:3" x14ac:dyDescent="0.25">
      <c r="A577">
        <v>3.5160542058356734</v>
      </c>
      <c r="B577">
        <v>-34.067815983083776</v>
      </c>
      <c r="C577">
        <v>-6.5765572805536774</v>
      </c>
    </row>
    <row r="578" spans="1:3" x14ac:dyDescent="0.25">
      <c r="A578">
        <v>3.5221584666096937</v>
      </c>
      <c r="B578">
        <v>-34.067954086019924</v>
      </c>
      <c r="C578">
        <v>-6.5871694122822886</v>
      </c>
    </row>
    <row r="579" spans="1:3" x14ac:dyDescent="0.25">
      <c r="A579">
        <v>3.5282627273837139</v>
      </c>
      <c r="B579">
        <v>-34.06806657796966</v>
      </c>
      <c r="C579">
        <v>-6.5981633144947658</v>
      </c>
    </row>
    <row r="580" spans="1:3" x14ac:dyDescent="0.25">
      <c r="A580">
        <v>3.5343669881577342</v>
      </c>
      <c r="B580">
        <v>-34.068219524287656</v>
      </c>
      <c r="C580">
        <v>-6.6091959874029262</v>
      </c>
    </row>
    <row r="581" spans="1:3" x14ac:dyDescent="0.25">
      <c r="A581">
        <v>3.5404712489317545</v>
      </c>
      <c r="B581">
        <v>-34.068412258197171</v>
      </c>
      <c r="C581">
        <v>-6.6199290728109279</v>
      </c>
    </row>
    <row r="582" spans="1:3" x14ac:dyDescent="0.25">
      <c r="A582">
        <v>3.5465755097057747</v>
      </c>
      <c r="B582">
        <v>-34.068614845437452</v>
      </c>
      <c r="C582">
        <v>-6.6310418205485266</v>
      </c>
    </row>
    <row r="583" spans="1:3" x14ac:dyDescent="0.25">
      <c r="A583">
        <v>3.552679770479795</v>
      </c>
      <c r="B583">
        <v>-34.068739910498024</v>
      </c>
      <c r="C583">
        <v>-6.6421084819140965</v>
      </c>
    </row>
    <row r="584" spans="1:3" x14ac:dyDescent="0.25">
      <c r="A584">
        <v>3.5587840312538153</v>
      </c>
      <c r="B584">
        <v>-34.068866522302599</v>
      </c>
      <c r="C584">
        <v>-6.652927791230014</v>
      </c>
    </row>
    <row r="585" spans="1:3" x14ac:dyDescent="0.25">
      <c r="A585">
        <v>3.5648882920278355</v>
      </c>
      <c r="B585">
        <v>-34.068955570049638</v>
      </c>
      <c r="C585">
        <v>-6.6638773689948314</v>
      </c>
    </row>
    <row r="586" spans="1:3" x14ac:dyDescent="0.25">
      <c r="A586">
        <v>3.5709925528018558</v>
      </c>
      <c r="B586">
        <v>-34.069115298268819</v>
      </c>
      <c r="C586">
        <v>-6.6746959300201656</v>
      </c>
    </row>
    <row r="587" spans="1:3" x14ac:dyDescent="0.25">
      <c r="A587">
        <v>3.5770968135758761</v>
      </c>
      <c r="B587">
        <v>-34.069267995480146</v>
      </c>
      <c r="C587">
        <v>-6.6859859001103397</v>
      </c>
    </row>
    <row r="588" spans="1:3" x14ac:dyDescent="0.25">
      <c r="A588">
        <v>3.5832010743498963</v>
      </c>
      <c r="B588">
        <v>-34.069437841972942</v>
      </c>
      <c r="C588">
        <v>-6.6961312434837392</v>
      </c>
    </row>
    <row r="589" spans="1:3" x14ac:dyDescent="0.25">
      <c r="A589">
        <v>3.5893053351239166</v>
      </c>
      <c r="B589">
        <v>-34.069670484539067</v>
      </c>
      <c r="C589">
        <v>-6.7069435284229133</v>
      </c>
    </row>
    <row r="590" spans="1:3" x14ac:dyDescent="0.25">
      <c r="A590">
        <v>3.5954095958979368</v>
      </c>
      <c r="B590">
        <v>-34.069860159536773</v>
      </c>
      <c r="C590">
        <v>-6.717980541074108</v>
      </c>
    </row>
    <row r="591" spans="1:3" x14ac:dyDescent="0.25">
      <c r="A591">
        <v>3.6015138566719571</v>
      </c>
      <c r="B591">
        <v>-34.070054568509811</v>
      </c>
      <c r="C591">
        <v>-6.7290808889371982</v>
      </c>
    </row>
    <row r="592" spans="1:3" x14ac:dyDescent="0.25">
      <c r="A592">
        <v>3.6076181174459774</v>
      </c>
      <c r="B592">
        <v>-34.070286727503564</v>
      </c>
      <c r="C592">
        <v>-6.7398169357360587</v>
      </c>
    </row>
    <row r="593" spans="1:3" x14ac:dyDescent="0.25">
      <c r="A593">
        <v>3.6137223782199976</v>
      </c>
      <c r="B593">
        <v>-34.070443028955737</v>
      </c>
      <c r="C593">
        <v>-6.750177224029227</v>
      </c>
    </row>
    <row r="594" spans="1:3" x14ac:dyDescent="0.25">
      <c r="A594">
        <v>3.6198266389940179</v>
      </c>
      <c r="B594">
        <v>-34.070727965295703</v>
      </c>
      <c r="C594">
        <v>-6.7607262525294436</v>
      </c>
    </row>
    <row r="595" spans="1:3" x14ac:dyDescent="0.25">
      <c r="A595">
        <v>3.6259308997680382</v>
      </c>
      <c r="B595">
        <v>-34.070872715516003</v>
      </c>
      <c r="C595">
        <v>-6.7718561624283762</v>
      </c>
    </row>
    <row r="596" spans="1:3" x14ac:dyDescent="0.25">
      <c r="A596">
        <v>3.6320351605420584</v>
      </c>
      <c r="B596">
        <v>-34.071081055227474</v>
      </c>
      <c r="C596">
        <v>-6.7827111693492848</v>
      </c>
    </row>
    <row r="597" spans="1:3" x14ac:dyDescent="0.25">
      <c r="A597">
        <v>3.6381394213160787</v>
      </c>
      <c r="B597">
        <v>-34.071271287826157</v>
      </c>
      <c r="C597">
        <v>-6.7936923130004381</v>
      </c>
    </row>
    <row r="598" spans="1:3" x14ac:dyDescent="0.25">
      <c r="A598">
        <v>3.644243682090099</v>
      </c>
      <c r="B598">
        <v>-34.071439950976327</v>
      </c>
      <c r="C598">
        <v>-6.8045145958543731</v>
      </c>
    </row>
    <row r="599" spans="1:3" x14ac:dyDescent="0.25">
      <c r="A599">
        <v>3.6503479428641192</v>
      </c>
      <c r="B599">
        <v>-34.071683031126426</v>
      </c>
      <c r="C599">
        <v>-6.8149482972002167</v>
      </c>
    </row>
    <row r="600" spans="1:3" x14ac:dyDescent="0.25">
      <c r="A600">
        <v>3.6564522036381395</v>
      </c>
      <c r="B600">
        <v>-34.071913255789525</v>
      </c>
      <c r="C600">
        <v>-6.8259360123241253</v>
      </c>
    </row>
    <row r="601" spans="1:3" x14ac:dyDescent="0.25">
      <c r="A601">
        <v>3.6625564644121598</v>
      </c>
      <c r="B601">
        <v>-34.072057045509176</v>
      </c>
      <c r="C601">
        <v>-6.8366967327169688</v>
      </c>
    </row>
    <row r="602" spans="1:3" x14ac:dyDescent="0.25">
      <c r="A602">
        <v>3.66866072518618</v>
      </c>
      <c r="B602">
        <v>-34.072321649471832</v>
      </c>
      <c r="C602">
        <v>-6.8476349111278827</v>
      </c>
    </row>
    <row r="603" spans="1:3" x14ac:dyDescent="0.25">
      <c r="A603">
        <v>3.6747649859602003</v>
      </c>
      <c r="B603">
        <v>-34.072588459202066</v>
      </c>
      <c r="C603">
        <v>-6.85824991998415</v>
      </c>
    </row>
    <row r="604" spans="1:3" x14ac:dyDescent="0.25">
      <c r="A604">
        <v>3.6808692467342206</v>
      </c>
      <c r="B604">
        <v>-34.072857311801116</v>
      </c>
      <c r="C604">
        <v>-6.8691616509367748</v>
      </c>
    </row>
    <row r="605" spans="1:3" x14ac:dyDescent="0.25">
      <c r="A605">
        <v>3.6869735075082408</v>
      </c>
      <c r="B605">
        <v>-34.073032091255186</v>
      </c>
      <c r="C605">
        <v>-6.8803639317129264</v>
      </c>
    </row>
    <row r="606" spans="1:3" x14ac:dyDescent="0.25">
      <c r="A606">
        <v>3.6930777682822611</v>
      </c>
      <c r="B606">
        <v>-34.073321713980427</v>
      </c>
      <c r="C606">
        <v>-6.8908384596978243</v>
      </c>
    </row>
    <row r="607" spans="1:3" x14ac:dyDescent="0.25">
      <c r="A607">
        <v>3.6991820290562814</v>
      </c>
      <c r="B607">
        <v>-34.073538556225216</v>
      </c>
      <c r="C607">
        <v>-6.9017578618061854</v>
      </c>
    </row>
    <row r="608" spans="1:3" x14ac:dyDescent="0.25">
      <c r="A608">
        <v>3.7052862898303016</v>
      </c>
      <c r="B608">
        <v>-34.073754154448601</v>
      </c>
      <c r="C608">
        <v>-6.9125215932111539</v>
      </c>
    </row>
    <row r="609" spans="1:3" x14ac:dyDescent="0.25">
      <c r="A609">
        <v>3.7113905506043219</v>
      </c>
      <c r="B609">
        <v>-34.073913465086605</v>
      </c>
      <c r="C609">
        <v>-6.9234560914819738</v>
      </c>
    </row>
    <row r="610" spans="1:3" x14ac:dyDescent="0.25">
      <c r="A610">
        <v>3.7174948113783421</v>
      </c>
      <c r="B610">
        <v>-34.07417137768357</v>
      </c>
      <c r="C610">
        <v>-6.9343618515207348</v>
      </c>
    </row>
    <row r="611" spans="1:3" x14ac:dyDescent="0.25">
      <c r="A611">
        <v>3.7235990721523624</v>
      </c>
      <c r="B611">
        <v>-34.074444373166727</v>
      </c>
      <c r="C611">
        <v>-6.9446944667450765</v>
      </c>
    </row>
    <row r="612" spans="1:3" x14ac:dyDescent="0.25">
      <c r="A612">
        <v>3.7297033329263827</v>
      </c>
      <c r="B612">
        <v>-34.074662152560336</v>
      </c>
      <c r="C612">
        <v>-6.9556942156844102</v>
      </c>
    </row>
    <row r="613" spans="1:3" x14ac:dyDescent="0.25">
      <c r="A613">
        <v>3.7358075937004029</v>
      </c>
      <c r="B613">
        <v>-34.07489321198269</v>
      </c>
      <c r="C613">
        <v>-6.9668117876814613</v>
      </c>
    </row>
    <row r="614" spans="1:3" x14ac:dyDescent="0.25">
      <c r="A614">
        <v>3.7419118544744232</v>
      </c>
      <c r="B614">
        <v>-34.075110777800575</v>
      </c>
      <c r="C614">
        <v>-6.9778682322519776</v>
      </c>
    </row>
    <row r="615" spans="1:3" x14ac:dyDescent="0.25">
      <c r="A615">
        <v>3.7480161152484435</v>
      </c>
      <c r="B615">
        <v>-34.075349160476833</v>
      </c>
      <c r="C615">
        <v>-6.9886453830041848</v>
      </c>
    </row>
    <row r="616" spans="1:3" x14ac:dyDescent="0.25">
      <c r="A616">
        <v>3.7541203760224637</v>
      </c>
      <c r="B616">
        <v>-34.075559189898151</v>
      </c>
      <c r="C616">
        <v>-6.9995110025202631</v>
      </c>
    </row>
    <row r="617" spans="1:3" x14ac:dyDescent="0.25">
      <c r="A617">
        <v>3.760224636796484</v>
      </c>
      <c r="B617">
        <v>-34.075861897790148</v>
      </c>
      <c r="C617">
        <v>-7.0102881055313979</v>
      </c>
    </row>
    <row r="618" spans="1:3" x14ac:dyDescent="0.25">
      <c r="A618">
        <v>3.7663288975705043</v>
      </c>
      <c r="B618">
        <v>-34.076067538267914</v>
      </c>
      <c r="C618">
        <v>-7.0210025860025835</v>
      </c>
    </row>
    <row r="619" spans="1:3" x14ac:dyDescent="0.25">
      <c r="A619">
        <v>3.7724331583445245</v>
      </c>
      <c r="B619">
        <v>-34.076340499100802</v>
      </c>
      <c r="C619">
        <v>-7.0319192693348427</v>
      </c>
    </row>
    <row r="620" spans="1:3" x14ac:dyDescent="0.25">
      <c r="A620">
        <v>3.7785374191185448</v>
      </c>
      <c r="B620">
        <v>-34.07663689979077</v>
      </c>
      <c r="C620">
        <v>-7.0425782150103418</v>
      </c>
    </row>
    <row r="621" spans="1:3" x14ac:dyDescent="0.25">
      <c r="A621">
        <v>3.7846416798925651</v>
      </c>
      <c r="B621">
        <v>-34.076835682875682</v>
      </c>
      <c r="C621">
        <v>-7.0533136351310048</v>
      </c>
    </row>
    <row r="622" spans="1:3" x14ac:dyDescent="0.25">
      <c r="A622">
        <v>3.7907459406665853</v>
      </c>
      <c r="B622">
        <v>-34.077141441120737</v>
      </c>
      <c r="C622">
        <v>-7.0644585883712869</v>
      </c>
    </row>
    <row r="623" spans="1:3" x14ac:dyDescent="0.25">
      <c r="A623">
        <v>3.7968502014406056</v>
      </c>
      <c r="B623">
        <v>-34.077409457343208</v>
      </c>
      <c r="C623">
        <v>-7.0754214920956775</v>
      </c>
    </row>
    <row r="624" spans="1:3" x14ac:dyDescent="0.25">
      <c r="A624">
        <v>3.8029544622146259</v>
      </c>
      <c r="B624">
        <v>-34.077669774006665</v>
      </c>
      <c r="C624">
        <v>-7.0858888336769192</v>
      </c>
    </row>
    <row r="625" spans="1:3" x14ac:dyDescent="0.25">
      <c r="A625">
        <v>3.8090587229886461</v>
      </c>
      <c r="B625">
        <v>-34.077900491873869</v>
      </c>
      <c r="C625">
        <v>-7.0966597836424548</v>
      </c>
    </row>
    <row r="626" spans="1:3" x14ac:dyDescent="0.25">
      <c r="A626">
        <v>3.8151629837626664</v>
      </c>
      <c r="B626">
        <v>-34.078200933503517</v>
      </c>
      <c r="C626">
        <v>-7.1074679733538</v>
      </c>
    </row>
    <row r="627" spans="1:3" x14ac:dyDescent="0.25">
      <c r="A627">
        <v>3.8212672445366866</v>
      </c>
      <c r="B627">
        <v>-34.078436239843015</v>
      </c>
      <c r="C627">
        <v>-7.1185536074947082</v>
      </c>
    </row>
    <row r="628" spans="1:3" x14ac:dyDescent="0.25">
      <c r="A628">
        <v>3.8273715053107069</v>
      </c>
      <c r="B628">
        <v>-34.078713317840872</v>
      </c>
      <c r="C628">
        <v>-7.1291261772468681</v>
      </c>
    </row>
    <row r="629" spans="1:3" x14ac:dyDescent="0.25">
      <c r="A629">
        <v>3.8334757660847272</v>
      </c>
      <c r="B629">
        <v>-34.079052816574759</v>
      </c>
      <c r="C629">
        <v>-7.1401363325025979</v>
      </c>
    </row>
    <row r="630" spans="1:3" x14ac:dyDescent="0.25">
      <c r="A630">
        <v>3.8395800268587474</v>
      </c>
      <c r="B630">
        <v>-34.079356971918855</v>
      </c>
      <c r="C630">
        <v>-7.1510371214166222</v>
      </c>
    </row>
    <row r="631" spans="1:3" x14ac:dyDescent="0.25">
      <c r="A631">
        <v>3.8456842876327677</v>
      </c>
      <c r="B631">
        <v>-34.079665838320246</v>
      </c>
      <c r="C631">
        <v>-7.1620219247130175</v>
      </c>
    </row>
    <row r="632" spans="1:3" x14ac:dyDescent="0.25">
      <c r="A632">
        <v>3.851788548406788</v>
      </c>
      <c r="B632">
        <v>-34.080018791652577</v>
      </c>
      <c r="C632">
        <v>-7.1727911699791278</v>
      </c>
    </row>
    <row r="633" spans="1:3" x14ac:dyDescent="0.25">
      <c r="A633">
        <v>3.8578928091808082</v>
      </c>
      <c r="B633">
        <v>-34.080353001991533</v>
      </c>
      <c r="C633">
        <v>-7.18361933167541</v>
      </c>
    </row>
    <row r="634" spans="1:3" x14ac:dyDescent="0.25">
      <c r="A634">
        <v>3.8639970699548285</v>
      </c>
      <c r="B634">
        <v>-34.080621842142882</v>
      </c>
      <c r="C634">
        <v>-7.1946285372267686</v>
      </c>
    </row>
    <row r="635" spans="1:3" x14ac:dyDescent="0.25">
      <c r="A635">
        <v>3.8701013307288488</v>
      </c>
      <c r="B635">
        <v>-34.080939968958369</v>
      </c>
      <c r="C635">
        <v>-7.2058542953014628</v>
      </c>
    </row>
    <row r="636" spans="1:3" x14ac:dyDescent="0.25">
      <c r="A636">
        <v>3.876205591502869</v>
      </c>
      <c r="B636">
        <v>-34.081200520376342</v>
      </c>
      <c r="C636">
        <v>-7.2165315863873571</v>
      </c>
    </row>
    <row r="637" spans="1:3" x14ac:dyDescent="0.25">
      <c r="A637">
        <v>3.8823098522768893</v>
      </c>
      <c r="B637">
        <v>-34.081444238263146</v>
      </c>
      <c r="C637">
        <v>-7.227594021255852</v>
      </c>
    </row>
    <row r="638" spans="1:3" x14ac:dyDescent="0.25">
      <c r="A638">
        <v>3.8884141130509096</v>
      </c>
      <c r="B638">
        <v>-34.081777658471346</v>
      </c>
      <c r="C638">
        <v>-7.2384782779130887</v>
      </c>
    </row>
    <row r="639" spans="1:3" x14ac:dyDescent="0.25">
      <c r="A639">
        <v>3.8945183738249298</v>
      </c>
      <c r="B639">
        <v>-34.082140030284805</v>
      </c>
      <c r="C639">
        <v>-7.2496098425883941</v>
      </c>
    </row>
    <row r="640" spans="1:3" x14ac:dyDescent="0.25">
      <c r="A640">
        <v>3.9006226345989501</v>
      </c>
      <c r="B640">
        <v>-34.082423442858385</v>
      </c>
      <c r="C640">
        <v>-7.2608205538763562</v>
      </c>
    </row>
    <row r="641" spans="1:3" x14ac:dyDescent="0.25">
      <c r="A641">
        <v>3.9067268953729704</v>
      </c>
      <c r="B641">
        <v>-34.082703484905892</v>
      </c>
      <c r="C641">
        <v>-7.2721706874184919</v>
      </c>
    </row>
    <row r="642" spans="1:3" x14ac:dyDescent="0.25">
      <c r="A642">
        <v>3.9128311561469906</v>
      </c>
      <c r="B642">
        <v>-34.082990133357136</v>
      </c>
      <c r="C642">
        <v>-7.2831496249044188</v>
      </c>
    </row>
    <row r="643" spans="1:3" x14ac:dyDescent="0.25">
      <c r="A643">
        <v>3.9189354169210109</v>
      </c>
      <c r="B643">
        <v>-34.083288169744606</v>
      </c>
      <c r="C643">
        <v>-7.2938842162193422</v>
      </c>
    </row>
    <row r="644" spans="1:3" x14ac:dyDescent="0.25">
      <c r="A644">
        <v>3.9250396776950311</v>
      </c>
      <c r="B644">
        <v>-34.083520987492896</v>
      </c>
      <c r="C644">
        <v>-7.3049373723758411</v>
      </c>
    </row>
    <row r="645" spans="1:3" x14ac:dyDescent="0.25">
      <c r="A645">
        <v>3.9311439384690514</v>
      </c>
      <c r="B645">
        <v>-34.083808245503008</v>
      </c>
      <c r="C645">
        <v>-7.3154427031889311</v>
      </c>
    </row>
    <row r="646" spans="1:3" x14ac:dyDescent="0.25">
      <c r="A646">
        <v>3.9372481992430717</v>
      </c>
      <c r="B646">
        <v>-34.084131554530543</v>
      </c>
      <c r="C646">
        <v>-7.3265349480881836</v>
      </c>
    </row>
    <row r="647" spans="1:3" x14ac:dyDescent="0.25">
      <c r="A647">
        <v>3.9433524600170919</v>
      </c>
      <c r="B647">
        <v>-34.084421771173332</v>
      </c>
      <c r="C647">
        <v>-7.3374672708973536</v>
      </c>
    </row>
    <row r="648" spans="1:3" x14ac:dyDescent="0.25">
      <c r="A648">
        <v>3.9494567207911122</v>
      </c>
      <c r="B648">
        <v>-34.084781340155459</v>
      </c>
      <c r="C648">
        <v>-7.3484782564157163</v>
      </c>
    </row>
    <row r="649" spans="1:3" x14ac:dyDescent="0.25">
      <c r="A649">
        <v>3.9555609815651325</v>
      </c>
      <c r="B649">
        <v>-34.085114612762091</v>
      </c>
      <c r="C649">
        <v>-7.3592289876634318</v>
      </c>
    </row>
    <row r="650" spans="1:3" x14ac:dyDescent="0.25">
      <c r="A650">
        <v>3.9616652423391527</v>
      </c>
      <c r="B650">
        <v>-34.08541208982993</v>
      </c>
      <c r="C650">
        <v>-7.3697259537401019</v>
      </c>
    </row>
    <row r="651" spans="1:3" x14ac:dyDescent="0.25">
      <c r="A651">
        <v>3.967769503113173</v>
      </c>
      <c r="B651">
        <v>-34.085755801461744</v>
      </c>
      <c r="C651">
        <v>-7.3804051733278522</v>
      </c>
    </row>
    <row r="652" spans="1:3" x14ac:dyDescent="0.25">
      <c r="A652">
        <v>3.9738737638871933</v>
      </c>
      <c r="B652">
        <v>-34.086004194074576</v>
      </c>
      <c r="C652">
        <v>-7.3912666629537283</v>
      </c>
    </row>
    <row r="653" spans="1:3" x14ac:dyDescent="0.25">
      <c r="A653">
        <v>3.9799780246612135</v>
      </c>
      <c r="B653">
        <v>-34.086273585982177</v>
      </c>
      <c r="C653">
        <v>-7.4022500076295827</v>
      </c>
    </row>
    <row r="654" spans="1:3" x14ac:dyDescent="0.25">
      <c r="A654">
        <v>3.9860822854352338</v>
      </c>
      <c r="B654">
        <v>-34.086565118857301</v>
      </c>
      <c r="C654">
        <v>-7.4131596823542987</v>
      </c>
    </row>
    <row r="655" spans="1:3" x14ac:dyDescent="0.25">
      <c r="A655">
        <v>3.9921865462092541</v>
      </c>
      <c r="B655">
        <v>-34.086794739705503</v>
      </c>
      <c r="C655">
        <v>-7.4241082066892341</v>
      </c>
    </row>
    <row r="656" spans="1:3" x14ac:dyDescent="0.25">
      <c r="A656">
        <v>3.9982908069832743</v>
      </c>
      <c r="B656">
        <v>-34.087104899321062</v>
      </c>
      <c r="C656">
        <v>-7.4346110977963429</v>
      </c>
    </row>
    <row r="657" spans="1:3" x14ac:dyDescent="0.25">
      <c r="A657">
        <v>4.0043950677572946</v>
      </c>
      <c r="B657">
        <v>-34.087392090755564</v>
      </c>
      <c r="C657">
        <v>-7.44510569138634</v>
      </c>
    </row>
    <row r="658" spans="1:3" x14ac:dyDescent="0.25">
      <c r="A658">
        <v>4.0104993285313144</v>
      </c>
      <c r="B658">
        <v>-34.08767581021138</v>
      </c>
      <c r="C658">
        <v>-7.4560112676715224</v>
      </c>
    </row>
    <row r="659" spans="1:3" x14ac:dyDescent="0.25">
      <c r="A659">
        <v>4.0166035893053351</v>
      </c>
      <c r="B659">
        <v>-34.088004139029316</v>
      </c>
      <c r="C659">
        <v>-7.4670032730987446</v>
      </c>
    </row>
    <row r="660" spans="1:3" x14ac:dyDescent="0.25">
      <c r="A660">
        <v>4.0227078500793549</v>
      </c>
      <c r="B660">
        <v>-34.088302541393851</v>
      </c>
      <c r="C660">
        <v>-7.4778265467843141</v>
      </c>
    </row>
    <row r="661" spans="1:3" x14ac:dyDescent="0.25">
      <c r="A661">
        <v>4.0288121108533756</v>
      </c>
      <c r="B661">
        <v>-34.088565586379424</v>
      </c>
      <c r="C661">
        <v>-7.4891226941385769</v>
      </c>
    </row>
    <row r="662" spans="1:3" x14ac:dyDescent="0.25">
      <c r="A662">
        <v>4.0349163716273955</v>
      </c>
      <c r="B662">
        <v>-34.088800237043301</v>
      </c>
      <c r="C662">
        <v>-7.499769441539633</v>
      </c>
    </row>
    <row r="663" spans="1:3" x14ac:dyDescent="0.25">
      <c r="A663">
        <v>4.0410206324014162</v>
      </c>
      <c r="B663">
        <v>-34.089061164143935</v>
      </c>
      <c r="C663">
        <v>-7.5105920427499777</v>
      </c>
    </row>
    <row r="664" spans="1:3" x14ac:dyDescent="0.25">
      <c r="A664">
        <v>4.047124893175436</v>
      </c>
      <c r="B664">
        <v>-34.089279318070126</v>
      </c>
      <c r="C664">
        <v>-7.5215779950956714</v>
      </c>
    </row>
    <row r="665" spans="1:3" x14ac:dyDescent="0.25">
      <c r="A665">
        <v>4.0532291539494567</v>
      </c>
      <c r="B665">
        <v>-34.089583998492905</v>
      </c>
      <c r="C665">
        <v>-7.5321319862403486</v>
      </c>
    </row>
    <row r="666" spans="1:3" x14ac:dyDescent="0.25">
      <c r="A666">
        <v>4.0593334147234765</v>
      </c>
      <c r="B666">
        <v>-34.089902566428052</v>
      </c>
      <c r="C666">
        <v>-7.5431794143779545</v>
      </c>
    </row>
    <row r="667" spans="1:3" x14ac:dyDescent="0.25">
      <c r="A667">
        <v>4.0654376754974972</v>
      </c>
      <c r="B667">
        <v>-34.090185732709315</v>
      </c>
      <c r="C667">
        <v>-7.5538281654040631</v>
      </c>
    </row>
    <row r="668" spans="1:3" x14ac:dyDescent="0.25">
      <c r="A668">
        <v>4.0715419362715171</v>
      </c>
      <c r="B668">
        <v>-34.09046800084365</v>
      </c>
      <c r="C668">
        <v>-7.5651363196010069</v>
      </c>
    </row>
    <row r="669" spans="1:3" x14ac:dyDescent="0.25">
      <c r="A669">
        <v>4.0776461970455378</v>
      </c>
      <c r="B669">
        <v>-34.09078649033372</v>
      </c>
      <c r="C669">
        <v>-7.5759334460894481</v>
      </c>
    </row>
    <row r="670" spans="1:3" x14ac:dyDescent="0.25">
      <c r="A670">
        <v>4.0837504578195576</v>
      </c>
      <c r="B670">
        <v>-34.091085107814678</v>
      </c>
      <c r="C670">
        <v>-7.587242096068576</v>
      </c>
    </row>
    <row r="671" spans="1:3" x14ac:dyDescent="0.25">
      <c r="A671">
        <v>4.0898547185935783</v>
      </c>
      <c r="B671">
        <v>-34.091367573983177</v>
      </c>
      <c r="C671">
        <v>-7.5978646370112841</v>
      </c>
    </row>
    <row r="672" spans="1:3" x14ac:dyDescent="0.25">
      <c r="A672">
        <v>4.0959589793675981</v>
      </c>
      <c r="B672">
        <v>-34.091639887895191</v>
      </c>
      <c r="C672">
        <v>-7.6087011691687314</v>
      </c>
    </row>
    <row r="673" spans="1:3" x14ac:dyDescent="0.25">
      <c r="A673">
        <v>4.1020632401416188</v>
      </c>
      <c r="B673">
        <v>-34.091884297922348</v>
      </c>
      <c r="C673">
        <v>-7.6193301671893794</v>
      </c>
    </row>
    <row r="674" spans="1:3" x14ac:dyDescent="0.25">
      <c r="A674">
        <v>4.1081675009156386</v>
      </c>
      <c r="B674">
        <v>-34.092160515517421</v>
      </c>
      <c r="C674">
        <v>-7.6299696581988954</v>
      </c>
    </row>
    <row r="675" spans="1:3" x14ac:dyDescent="0.25">
      <c r="A675">
        <v>4.1142717616896594</v>
      </c>
      <c r="B675">
        <v>-34.092403002793993</v>
      </c>
      <c r="C675">
        <v>-7.6404494417687348</v>
      </c>
    </row>
    <row r="676" spans="1:3" x14ac:dyDescent="0.25">
      <c r="A676">
        <v>4.1203760224636792</v>
      </c>
      <c r="B676">
        <v>-34.092714277266218</v>
      </c>
      <c r="C676">
        <v>-7.6510206885566099</v>
      </c>
    </row>
    <row r="677" spans="1:3" x14ac:dyDescent="0.25">
      <c r="A677">
        <v>4.1264802832376999</v>
      </c>
      <c r="B677">
        <v>-34.092992141348191</v>
      </c>
      <c r="C677">
        <v>-7.6615880486397803</v>
      </c>
    </row>
    <row r="678" spans="1:3" x14ac:dyDescent="0.25">
      <c r="A678">
        <v>4.1325845440117197</v>
      </c>
      <c r="B678">
        <v>-34.093263100690471</v>
      </c>
      <c r="C678">
        <v>-7.6721579306781216</v>
      </c>
    </row>
    <row r="679" spans="1:3" x14ac:dyDescent="0.25">
      <c r="A679">
        <v>4.1386888047857404</v>
      </c>
      <c r="B679">
        <v>-34.093591684402959</v>
      </c>
      <c r="C679">
        <v>-7.6828855900415967</v>
      </c>
    </row>
    <row r="680" spans="1:3" x14ac:dyDescent="0.25">
      <c r="A680">
        <v>4.1447930655597602</v>
      </c>
      <c r="B680">
        <v>-34.093831194042529</v>
      </c>
      <c r="C680">
        <v>-7.6937758454742067</v>
      </c>
    </row>
    <row r="681" spans="1:3" x14ac:dyDescent="0.25">
      <c r="A681">
        <v>4.1508973263337809</v>
      </c>
      <c r="B681">
        <v>-34.094049771429809</v>
      </c>
      <c r="C681">
        <v>-7.7045948296553934</v>
      </c>
    </row>
    <row r="682" spans="1:3" x14ac:dyDescent="0.25">
      <c r="A682">
        <v>4.1570015871078008</v>
      </c>
      <c r="B682">
        <v>-34.094307044353378</v>
      </c>
      <c r="C682">
        <v>-7.7157879030507734</v>
      </c>
    </row>
    <row r="683" spans="1:3" x14ac:dyDescent="0.25">
      <c r="A683">
        <v>4.1631058478818215</v>
      </c>
      <c r="B683">
        <v>-34.094580592641506</v>
      </c>
      <c r="C683">
        <v>-7.7267979214038096</v>
      </c>
    </row>
    <row r="684" spans="1:3" x14ac:dyDescent="0.25">
      <c r="A684">
        <v>4.1692101086558413</v>
      </c>
      <c r="B684">
        <v>-34.09486132470817</v>
      </c>
      <c r="C684">
        <v>-7.7374717833597089</v>
      </c>
    </row>
    <row r="685" spans="1:3" x14ac:dyDescent="0.25">
      <c r="A685">
        <v>4.175314369429862</v>
      </c>
      <c r="B685">
        <v>-34.095139144365696</v>
      </c>
      <c r="C685">
        <v>-7.748217425843281</v>
      </c>
    </row>
    <row r="686" spans="1:3" x14ac:dyDescent="0.25">
      <c r="A686">
        <v>4.1814186302038818</v>
      </c>
      <c r="B686">
        <v>-34.095331497425796</v>
      </c>
      <c r="C686">
        <v>-7.758681540102554</v>
      </c>
    </row>
    <row r="687" spans="1:3" x14ac:dyDescent="0.25">
      <c r="A687">
        <v>4.1875228909779025</v>
      </c>
      <c r="B687">
        <v>-34.095629000039523</v>
      </c>
      <c r="C687">
        <v>-7.7697097743161185</v>
      </c>
    </row>
    <row r="688" spans="1:3" x14ac:dyDescent="0.25">
      <c r="A688">
        <v>4.1936271517519224</v>
      </c>
      <c r="B688">
        <v>-34.095882549421859</v>
      </c>
      <c r="C688">
        <v>-7.7805815955918023</v>
      </c>
    </row>
    <row r="689" spans="1:3" x14ac:dyDescent="0.25">
      <c r="A689">
        <v>4.1997314125259431</v>
      </c>
      <c r="B689">
        <v>-34.096120734784307</v>
      </c>
      <c r="C689">
        <v>-7.7909784905234103</v>
      </c>
    </row>
    <row r="690" spans="1:3" x14ac:dyDescent="0.25">
      <c r="A690">
        <v>4.2058356732999629</v>
      </c>
      <c r="B690">
        <v>-34.0963732627594</v>
      </c>
      <c r="C690">
        <v>-7.8020290376127841</v>
      </c>
    </row>
    <row r="691" spans="1:3" x14ac:dyDescent="0.25">
      <c r="A691">
        <v>4.2119399340739836</v>
      </c>
      <c r="B691">
        <v>-34.096609220983382</v>
      </c>
      <c r="C691">
        <v>-7.8126470829085433</v>
      </c>
    </row>
    <row r="692" spans="1:3" x14ac:dyDescent="0.25">
      <c r="A692">
        <v>4.2180441948480034</v>
      </c>
      <c r="B692">
        <v>-34.096833727662322</v>
      </c>
      <c r="C692">
        <v>-7.8231257112885801</v>
      </c>
    </row>
    <row r="693" spans="1:3" x14ac:dyDescent="0.25">
      <c r="A693">
        <v>4.2241484556220241</v>
      </c>
      <c r="B693">
        <v>-34.097070397970285</v>
      </c>
      <c r="C693">
        <v>-7.833684897190647</v>
      </c>
    </row>
    <row r="694" spans="1:3" x14ac:dyDescent="0.25">
      <c r="A694">
        <v>4.2302527163960439</v>
      </c>
      <c r="B694">
        <v>-34.097369073378943</v>
      </c>
      <c r="C694">
        <v>-7.8442617424843313</v>
      </c>
    </row>
    <row r="695" spans="1:3" x14ac:dyDescent="0.25">
      <c r="A695">
        <v>4.2363569771700647</v>
      </c>
      <c r="B695">
        <v>-34.097600932040351</v>
      </c>
      <c r="C695">
        <v>-7.8549823512622323</v>
      </c>
    </row>
    <row r="696" spans="1:3" x14ac:dyDescent="0.25">
      <c r="A696">
        <v>4.2424612379440845</v>
      </c>
      <c r="B696">
        <v>-34.097790941067558</v>
      </c>
      <c r="C696">
        <v>-7.8657492767473629</v>
      </c>
    </row>
    <row r="697" spans="1:3" x14ac:dyDescent="0.25">
      <c r="A697">
        <v>4.2485654987181052</v>
      </c>
      <c r="B697">
        <v>-34.098003298767907</v>
      </c>
      <c r="C697">
        <v>-7.8766059588871862</v>
      </c>
    </row>
    <row r="698" spans="1:3" x14ac:dyDescent="0.25">
      <c r="A698">
        <v>4.254669759492125</v>
      </c>
      <c r="B698">
        <v>-34.098165224353338</v>
      </c>
      <c r="C698">
        <v>-7.8870814428699054</v>
      </c>
    </row>
    <row r="699" spans="1:3" x14ac:dyDescent="0.25">
      <c r="A699">
        <v>4.2607740202661457</v>
      </c>
      <c r="B699">
        <v>-34.098374239610123</v>
      </c>
      <c r="C699">
        <v>-7.8979178930300016</v>
      </c>
    </row>
    <row r="700" spans="1:3" x14ac:dyDescent="0.25">
      <c r="A700">
        <v>4.2668782810401655</v>
      </c>
      <c r="B700">
        <v>-34.098586878118738</v>
      </c>
      <c r="C700">
        <v>-7.908323877859134</v>
      </c>
    </row>
    <row r="701" spans="1:3" x14ac:dyDescent="0.25">
      <c r="A701">
        <v>4.2729825418141862</v>
      </c>
      <c r="B701">
        <v>-34.09883193529037</v>
      </c>
      <c r="C701">
        <v>-7.9191309699893697</v>
      </c>
    </row>
    <row r="702" spans="1:3" x14ac:dyDescent="0.25">
      <c r="A702">
        <v>4.2790868025882061</v>
      </c>
      <c r="B702">
        <v>-34.099072236651253</v>
      </c>
      <c r="C702">
        <v>-7.9298107268485358</v>
      </c>
    </row>
    <row r="703" spans="1:3" x14ac:dyDescent="0.25">
      <c r="A703">
        <v>4.2851910633622268</v>
      </c>
      <c r="B703">
        <v>-34.099294224105464</v>
      </c>
      <c r="C703">
        <v>-7.9406974751111559</v>
      </c>
    </row>
    <row r="704" spans="1:3" x14ac:dyDescent="0.25">
      <c r="A704">
        <v>4.2912953241362466</v>
      </c>
      <c r="B704">
        <v>-34.099458932965582</v>
      </c>
      <c r="C704">
        <v>-7.951093380997527</v>
      </c>
    </row>
    <row r="705" spans="1:3" x14ac:dyDescent="0.25">
      <c r="A705">
        <v>4.2973995849102673</v>
      </c>
      <c r="B705">
        <v>-34.099700440996415</v>
      </c>
      <c r="C705">
        <v>-7.9620582057798019</v>
      </c>
    </row>
    <row r="706" spans="1:3" x14ac:dyDescent="0.25">
      <c r="A706">
        <v>4.3035038456842871</v>
      </c>
      <c r="B706">
        <v>-34.099953759949898</v>
      </c>
      <c r="C706">
        <v>-7.9730232065661406</v>
      </c>
    </row>
    <row r="707" spans="1:3" x14ac:dyDescent="0.25">
      <c r="A707">
        <v>4.3096081064583078</v>
      </c>
      <c r="B707">
        <v>-34.100135316341664</v>
      </c>
      <c r="C707">
        <v>-7.9838757086632759</v>
      </c>
    </row>
    <row r="708" spans="1:3" x14ac:dyDescent="0.25">
      <c r="A708">
        <v>4.3157123672323277</v>
      </c>
      <c r="B708">
        <v>-34.100368537316243</v>
      </c>
      <c r="C708">
        <v>-7.9943892387039606</v>
      </c>
    </row>
    <row r="709" spans="1:3" x14ac:dyDescent="0.25">
      <c r="A709">
        <v>4.3218166280063484</v>
      </c>
      <c r="B709">
        <v>-34.100579178919908</v>
      </c>
      <c r="C709">
        <v>-8.0049267449878343</v>
      </c>
    </row>
    <row r="710" spans="1:3" x14ac:dyDescent="0.25">
      <c r="A710">
        <v>4.3279208887803682</v>
      </c>
      <c r="B710">
        <v>-34.100812984708988</v>
      </c>
      <c r="C710">
        <v>-8.0156109962122866</v>
      </c>
    </row>
    <row r="711" spans="1:3" x14ac:dyDescent="0.25">
      <c r="A711">
        <v>4.3340251495543889</v>
      </c>
      <c r="B711">
        <v>-34.101001776944884</v>
      </c>
      <c r="C711">
        <v>-8.0261844809292846</v>
      </c>
    </row>
    <row r="712" spans="1:3" x14ac:dyDescent="0.25">
      <c r="A712">
        <v>4.3401294103284087</v>
      </c>
      <c r="B712">
        <v>-34.101204734567872</v>
      </c>
      <c r="C712">
        <v>-8.0364660152710012</v>
      </c>
    </row>
    <row r="713" spans="1:3" x14ac:dyDescent="0.25">
      <c r="A713">
        <v>4.3462336711024294</v>
      </c>
      <c r="B713">
        <v>-34.101481630619858</v>
      </c>
      <c r="C713">
        <v>-8.0472696746767909</v>
      </c>
    </row>
    <row r="714" spans="1:3" x14ac:dyDescent="0.25">
      <c r="A714">
        <v>4.3523379318764492</v>
      </c>
      <c r="B714">
        <v>-34.101735658811634</v>
      </c>
      <c r="C714">
        <v>-8.0574837453529593</v>
      </c>
    </row>
    <row r="715" spans="1:3" x14ac:dyDescent="0.25">
      <c r="A715">
        <v>4.3584421926504699</v>
      </c>
      <c r="B715">
        <v>-34.101891704675708</v>
      </c>
      <c r="C715">
        <v>-8.0677429818315183</v>
      </c>
    </row>
    <row r="716" spans="1:3" x14ac:dyDescent="0.25">
      <c r="A716">
        <v>4.3645464534244898</v>
      </c>
      <c r="B716">
        <v>-34.102111822969704</v>
      </c>
      <c r="C716">
        <v>-8.0783083572650067</v>
      </c>
    </row>
    <row r="717" spans="1:3" x14ac:dyDescent="0.25">
      <c r="A717">
        <v>4.3706507141985105</v>
      </c>
      <c r="B717">
        <v>-34.102324557060435</v>
      </c>
      <c r="C717">
        <v>-8.0886503636401255</v>
      </c>
    </row>
    <row r="718" spans="1:3" x14ac:dyDescent="0.25">
      <c r="A718">
        <v>4.3767549749725303</v>
      </c>
      <c r="B718">
        <v>-34.102544186762202</v>
      </c>
      <c r="C718">
        <v>-8.0992106536392985</v>
      </c>
    </row>
    <row r="719" spans="1:3" x14ac:dyDescent="0.25">
      <c r="A719">
        <v>4.382859235746551</v>
      </c>
      <c r="B719">
        <v>-34.102784755163498</v>
      </c>
      <c r="C719">
        <v>-8.1101025734231502</v>
      </c>
    </row>
    <row r="720" spans="1:3" x14ac:dyDescent="0.25">
      <c r="A720">
        <v>4.3889634965205708</v>
      </c>
      <c r="B720">
        <v>-34.102992390685813</v>
      </c>
      <c r="C720">
        <v>-8.120658176666101</v>
      </c>
    </row>
    <row r="721" spans="1:3" x14ac:dyDescent="0.25">
      <c r="A721">
        <v>4.3950677572945915</v>
      </c>
      <c r="B721">
        <v>-34.103206312323131</v>
      </c>
      <c r="C721">
        <v>-8.1310463653188219</v>
      </c>
    </row>
    <row r="722" spans="1:3" x14ac:dyDescent="0.25">
      <c r="A722">
        <v>4.4011720180686114</v>
      </c>
      <c r="B722">
        <v>-34.103393580257652</v>
      </c>
      <c r="C722">
        <v>-8.141929130204888</v>
      </c>
    </row>
    <row r="723" spans="1:3" x14ac:dyDescent="0.25">
      <c r="A723">
        <v>4.4072762788426321</v>
      </c>
      <c r="B723">
        <v>-34.103578197062305</v>
      </c>
      <c r="C723">
        <v>-8.152327290680363</v>
      </c>
    </row>
    <row r="724" spans="1:3" x14ac:dyDescent="0.25">
      <c r="A724">
        <v>4.4133805396166519</v>
      </c>
      <c r="B724">
        <v>-34.103792963178634</v>
      </c>
      <c r="C724">
        <v>-8.1628434659393481</v>
      </c>
    </row>
    <row r="725" spans="1:3" x14ac:dyDescent="0.25">
      <c r="A725">
        <v>4.4194848003906726</v>
      </c>
      <c r="B725">
        <v>-34.104058365071353</v>
      </c>
      <c r="C725">
        <v>-8.1733647676158192</v>
      </c>
    </row>
    <row r="726" spans="1:3" x14ac:dyDescent="0.25">
      <c r="A726">
        <v>4.4255890611646924</v>
      </c>
      <c r="B726">
        <v>-34.104325721692028</v>
      </c>
      <c r="C726">
        <v>-8.1837377386560242</v>
      </c>
    </row>
    <row r="727" spans="1:3" x14ac:dyDescent="0.25">
      <c r="A727">
        <v>4.4316933219387131</v>
      </c>
      <c r="B727">
        <v>-34.104540886716563</v>
      </c>
      <c r="C727">
        <v>-8.1942278040302661</v>
      </c>
    </row>
    <row r="728" spans="1:3" x14ac:dyDescent="0.25">
      <c r="A728">
        <v>4.4377975827127329</v>
      </c>
      <c r="B728">
        <v>-34.104725399269114</v>
      </c>
      <c r="C728">
        <v>-8.2044493173818314</v>
      </c>
    </row>
    <row r="729" spans="1:3" x14ac:dyDescent="0.25">
      <c r="A729">
        <v>4.4439018434867537</v>
      </c>
      <c r="B729">
        <v>-34.10492348580587</v>
      </c>
      <c r="C729">
        <v>-8.2146533753791253</v>
      </c>
    </row>
    <row r="730" spans="1:3" x14ac:dyDescent="0.25">
      <c r="A730">
        <v>4.4500061042607735</v>
      </c>
      <c r="B730">
        <v>-34.105083834191525</v>
      </c>
      <c r="C730">
        <v>-8.2251544036582462</v>
      </c>
    </row>
    <row r="731" spans="1:3" x14ac:dyDescent="0.25">
      <c r="A731">
        <v>4.4561103650347942</v>
      </c>
      <c r="B731">
        <v>-34.105241075860519</v>
      </c>
      <c r="C731">
        <v>-8.2356661047505568</v>
      </c>
    </row>
    <row r="732" spans="1:3" x14ac:dyDescent="0.25">
      <c r="A732">
        <v>4.462214625808814</v>
      </c>
      <c r="B732">
        <v>-34.105446870793998</v>
      </c>
      <c r="C732">
        <v>-8.2461901929463206</v>
      </c>
    </row>
    <row r="733" spans="1:3" x14ac:dyDescent="0.25">
      <c r="A733">
        <v>4.4683188865828347</v>
      </c>
      <c r="B733">
        <v>-34.105659447393577</v>
      </c>
      <c r="C733">
        <v>-8.2566764396085173</v>
      </c>
    </row>
    <row r="734" spans="1:3" x14ac:dyDescent="0.25">
      <c r="A734">
        <v>4.4744231473568545</v>
      </c>
      <c r="B734">
        <v>-34.105866181004799</v>
      </c>
      <c r="C734">
        <v>-8.267506510184047</v>
      </c>
    </row>
    <row r="735" spans="1:3" x14ac:dyDescent="0.25">
      <c r="A735">
        <v>4.4805274081308752</v>
      </c>
      <c r="B735">
        <v>-34.106087811085231</v>
      </c>
      <c r="C735">
        <v>-8.2775875693768022</v>
      </c>
    </row>
    <row r="736" spans="1:3" x14ac:dyDescent="0.25">
      <c r="A736">
        <v>4.4866316689048951</v>
      </c>
      <c r="B736">
        <v>-34.106304267974387</v>
      </c>
      <c r="C736">
        <v>-8.2880967290604541</v>
      </c>
    </row>
    <row r="737" spans="1:3" x14ac:dyDescent="0.25">
      <c r="A737">
        <v>4.4927359296789158</v>
      </c>
      <c r="B737">
        <v>-34.10653424792428</v>
      </c>
      <c r="C737">
        <v>-8.2988106937572326</v>
      </c>
    </row>
    <row r="738" spans="1:3" x14ac:dyDescent="0.25">
      <c r="A738">
        <v>4.4988401904529356</v>
      </c>
      <c r="B738">
        <v>-34.106745176839468</v>
      </c>
      <c r="C738">
        <v>-8.3092207895588128</v>
      </c>
    </row>
    <row r="739" spans="1:3" x14ac:dyDescent="0.25">
      <c r="A739">
        <v>4.5049444512269563</v>
      </c>
      <c r="B739">
        <v>-34.10697374413018</v>
      </c>
      <c r="C739">
        <v>-8.319357746508306</v>
      </c>
    </row>
    <row r="740" spans="1:3" x14ac:dyDescent="0.25">
      <c r="A740">
        <v>4.5110487120009761</v>
      </c>
      <c r="B740">
        <v>-34.107228622883653</v>
      </c>
      <c r="C740">
        <v>-8.3295676571845139</v>
      </c>
    </row>
    <row r="741" spans="1:3" x14ac:dyDescent="0.25">
      <c r="A741">
        <v>4.5171529727749968</v>
      </c>
      <c r="B741">
        <v>-34.107440180438466</v>
      </c>
      <c r="C741">
        <v>-8.3400269200264532</v>
      </c>
    </row>
    <row r="742" spans="1:3" x14ac:dyDescent="0.25">
      <c r="A742">
        <v>4.5232572335490167</v>
      </c>
      <c r="B742">
        <v>-34.107620725549417</v>
      </c>
      <c r="C742">
        <v>-8.35087330586388</v>
      </c>
    </row>
    <row r="743" spans="1:3" x14ac:dyDescent="0.25">
      <c r="A743">
        <v>4.5293614943230374</v>
      </c>
      <c r="B743">
        <v>-34.107877805415825</v>
      </c>
      <c r="C743">
        <v>-8.3612051428381644</v>
      </c>
    </row>
    <row r="744" spans="1:3" x14ac:dyDescent="0.25">
      <c r="A744">
        <v>4.5354657550970572</v>
      </c>
      <c r="B744">
        <v>-34.108098907649364</v>
      </c>
      <c r="C744">
        <v>-8.3716623484164394</v>
      </c>
    </row>
    <row r="745" spans="1:3" x14ac:dyDescent="0.25">
      <c r="A745">
        <v>4.5415700158710779</v>
      </c>
      <c r="B745">
        <v>-34.108309304673227</v>
      </c>
      <c r="C745">
        <v>-8.3820987224014658</v>
      </c>
    </row>
    <row r="746" spans="1:3" x14ac:dyDescent="0.25">
      <c r="A746">
        <v>4.5476742766450977</v>
      </c>
      <c r="B746">
        <v>-34.108541182862311</v>
      </c>
      <c r="C746">
        <v>-8.3925251891367072</v>
      </c>
    </row>
    <row r="747" spans="1:3" x14ac:dyDescent="0.25">
      <c r="A747">
        <v>4.5537785374191184</v>
      </c>
      <c r="B747">
        <v>-34.108737607975137</v>
      </c>
      <c r="C747">
        <v>-8.4026338041491844</v>
      </c>
    </row>
    <row r="748" spans="1:3" x14ac:dyDescent="0.25">
      <c r="A748">
        <v>4.5598827981931382</v>
      </c>
      <c r="B748">
        <v>-34.109002186424185</v>
      </c>
      <c r="C748">
        <v>-8.4130256955490115</v>
      </c>
    </row>
    <row r="749" spans="1:3" x14ac:dyDescent="0.25">
      <c r="A749">
        <v>4.565987058967159</v>
      </c>
      <c r="B749">
        <v>-34.109218134301486</v>
      </c>
      <c r="C749">
        <v>-8.4234814481177747</v>
      </c>
    </row>
    <row r="750" spans="1:3" x14ac:dyDescent="0.25">
      <c r="A750">
        <v>4.5720913197411788</v>
      </c>
      <c r="B750">
        <v>-34.109445845969788</v>
      </c>
      <c r="C750">
        <v>-8.433912126034663</v>
      </c>
    </row>
    <row r="751" spans="1:3" x14ac:dyDescent="0.25">
      <c r="A751">
        <v>4.5781955805151995</v>
      </c>
      <c r="B751">
        <v>-34.109708773701605</v>
      </c>
      <c r="C751">
        <v>-8.4445955464006985</v>
      </c>
    </row>
    <row r="752" spans="1:3" x14ac:dyDescent="0.25">
      <c r="A752">
        <v>4.5842998412892193</v>
      </c>
      <c r="B752">
        <v>-34.109926397314744</v>
      </c>
      <c r="C752">
        <v>-8.4551014902466815</v>
      </c>
    </row>
    <row r="753" spans="1:3" x14ac:dyDescent="0.25">
      <c r="A753">
        <v>4.59040410206324</v>
      </c>
      <c r="B753">
        <v>-34.11019401137267</v>
      </c>
      <c r="C753">
        <v>-8.4656247679946421</v>
      </c>
    </row>
    <row r="754" spans="1:3" x14ac:dyDescent="0.25">
      <c r="A754">
        <v>4.5965083628372598</v>
      </c>
      <c r="B754">
        <v>-34.110437468131622</v>
      </c>
      <c r="C754">
        <v>-8.4758884003049086</v>
      </c>
    </row>
    <row r="755" spans="1:3" x14ac:dyDescent="0.25">
      <c r="A755">
        <v>4.6026126236112805</v>
      </c>
      <c r="B755">
        <v>-34.110666019113026</v>
      </c>
      <c r="C755">
        <v>-8.4867258979589941</v>
      </c>
    </row>
    <row r="756" spans="1:3" x14ac:dyDescent="0.25">
      <c r="A756">
        <v>4.6087168843853004</v>
      </c>
      <c r="B756">
        <v>-34.110877290077752</v>
      </c>
      <c r="C756">
        <v>-8.4970622759086201</v>
      </c>
    </row>
    <row r="757" spans="1:3" x14ac:dyDescent="0.25">
      <c r="A757">
        <v>4.6148211451593211</v>
      </c>
      <c r="B757">
        <v>-34.11108247207936</v>
      </c>
      <c r="C757">
        <v>-8.5078327911436595</v>
      </c>
    </row>
    <row r="758" spans="1:3" x14ac:dyDescent="0.25">
      <c r="A758">
        <v>4.6209254059333409</v>
      </c>
      <c r="B758">
        <v>-34.111336550989208</v>
      </c>
      <c r="C758">
        <v>-8.5181889122643817</v>
      </c>
    </row>
    <row r="759" spans="1:3" x14ac:dyDescent="0.25">
      <c r="A759">
        <v>4.6270296667073616</v>
      </c>
      <c r="B759">
        <v>-34.111597775876987</v>
      </c>
      <c r="C759">
        <v>-8.5288197525679781</v>
      </c>
    </row>
    <row r="760" spans="1:3" x14ac:dyDescent="0.25">
      <c r="A760">
        <v>4.6331339274813814</v>
      </c>
      <c r="B760">
        <v>-34.111763356525458</v>
      </c>
      <c r="C760">
        <v>-8.5391553893700696</v>
      </c>
    </row>
    <row r="761" spans="1:3" x14ac:dyDescent="0.25">
      <c r="A761">
        <v>4.6392381882554021</v>
      </c>
      <c r="B761">
        <v>-34.112003891968818</v>
      </c>
      <c r="C761">
        <v>-8.5496675821709633</v>
      </c>
    </row>
    <row r="762" spans="1:3" x14ac:dyDescent="0.25">
      <c r="A762">
        <v>4.6453424490294219</v>
      </c>
      <c r="B762">
        <v>-34.112243864948404</v>
      </c>
      <c r="C762">
        <v>-8.560131745192832</v>
      </c>
    </row>
    <row r="763" spans="1:3" x14ac:dyDescent="0.25">
      <c r="A763">
        <v>4.6514467098034427</v>
      </c>
      <c r="B763">
        <v>-34.11249531726358</v>
      </c>
      <c r="C763">
        <v>-8.5705985069419111</v>
      </c>
    </row>
    <row r="764" spans="1:3" x14ac:dyDescent="0.25">
      <c r="A764">
        <v>4.6575509705774625</v>
      </c>
      <c r="B764">
        <v>-34.112698934405906</v>
      </c>
      <c r="C764">
        <v>-8.5814130696379678</v>
      </c>
    </row>
    <row r="765" spans="1:3" x14ac:dyDescent="0.25">
      <c r="A765">
        <v>4.6636552313514832</v>
      </c>
      <c r="B765">
        <v>-34.112888331687763</v>
      </c>
      <c r="C765">
        <v>-8.5915440583556375</v>
      </c>
    </row>
    <row r="766" spans="1:3" x14ac:dyDescent="0.25">
      <c r="A766">
        <v>4.669759492125503</v>
      </c>
      <c r="B766">
        <v>-34.113097503887587</v>
      </c>
      <c r="C766">
        <v>-8.6018246129600247</v>
      </c>
    </row>
    <row r="767" spans="1:3" x14ac:dyDescent="0.25">
      <c r="A767">
        <v>4.6758637528995237</v>
      </c>
      <c r="B767">
        <v>-34.113340678853135</v>
      </c>
      <c r="C767">
        <v>-8.6126505788732359</v>
      </c>
    </row>
    <row r="768" spans="1:3" x14ac:dyDescent="0.25">
      <c r="A768">
        <v>4.6819680136735435</v>
      </c>
      <c r="B768">
        <v>-34.113540638215845</v>
      </c>
      <c r="C768">
        <v>-8.6230471390625549</v>
      </c>
    </row>
    <row r="769" spans="1:3" x14ac:dyDescent="0.25">
      <c r="A769">
        <v>4.6880722744475651</v>
      </c>
      <c r="B769">
        <v>-34.113704180124145</v>
      </c>
      <c r="C769">
        <v>-8.6334827405229433</v>
      </c>
    </row>
    <row r="770" spans="1:3" x14ac:dyDescent="0.25">
      <c r="A770">
        <v>4.694176535221585</v>
      </c>
      <c r="B770">
        <v>-34.11396379173155</v>
      </c>
      <c r="C770">
        <v>-8.6438713939531837</v>
      </c>
    </row>
    <row r="771" spans="1:3" x14ac:dyDescent="0.25">
      <c r="A771">
        <v>4.7002807959956057</v>
      </c>
      <c r="B771">
        <v>-34.11418400683872</v>
      </c>
      <c r="C771">
        <v>-8.6543732985604294</v>
      </c>
    </row>
    <row r="772" spans="1:3" x14ac:dyDescent="0.25">
      <c r="A772">
        <v>4.7063850567696255</v>
      </c>
      <c r="B772">
        <v>-34.114420041139155</v>
      </c>
      <c r="C772">
        <v>-8.6647048394393593</v>
      </c>
    </row>
    <row r="773" spans="1:3" x14ac:dyDescent="0.25">
      <c r="A773">
        <v>4.7124893175436462</v>
      </c>
      <c r="B773">
        <v>-34.114699401962014</v>
      </c>
      <c r="C773">
        <v>-8.6754589464731247</v>
      </c>
    </row>
    <row r="774" spans="1:3" x14ac:dyDescent="0.25">
      <c r="A774">
        <v>4.718593578317666</v>
      </c>
      <c r="B774">
        <v>-34.114890458543755</v>
      </c>
      <c r="C774">
        <v>-8.6857083042707455</v>
      </c>
    </row>
    <row r="775" spans="1:3" x14ac:dyDescent="0.25">
      <c r="A775">
        <v>4.7246978390916867</v>
      </c>
      <c r="B775">
        <v>-34.115167431968068</v>
      </c>
      <c r="C775">
        <v>-8.6962587831863498</v>
      </c>
    </row>
    <row r="776" spans="1:3" x14ac:dyDescent="0.25">
      <c r="A776">
        <v>4.7308020998657065</v>
      </c>
      <c r="B776">
        <v>-34.115414543149413</v>
      </c>
      <c r="C776">
        <v>-8.706683280950438</v>
      </c>
    </row>
    <row r="777" spans="1:3" x14ac:dyDescent="0.25">
      <c r="A777">
        <v>4.7369063606397273</v>
      </c>
      <c r="B777">
        <v>-34.115644122272741</v>
      </c>
      <c r="C777">
        <v>-8.7172571304773196</v>
      </c>
    </row>
    <row r="778" spans="1:3" x14ac:dyDescent="0.25">
      <c r="A778">
        <v>4.7430106214137471</v>
      </c>
      <c r="B778">
        <v>-34.115882721322635</v>
      </c>
      <c r="C778">
        <v>-8.728139952120701</v>
      </c>
    </row>
    <row r="779" spans="1:3" x14ac:dyDescent="0.25">
      <c r="A779">
        <v>4.7491148821877678</v>
      </c>
      <c r="B779">
        <v>-34.116131736094829</v>
      </c>
      <c r="C779">
        <v>-8.7389049701130244</v>
      </c>
    </row>
    <row r="780" spans="1:3" x14ac:dyDescent="0.25">
      <c r="A780">
        <v>4.7552191429617876</v>
      </c>
      <c r="B780">
        <v>-34.116345534363845</v>
      </c>
      <c r="C780">
        <v>-8.7494933625389777</v>
      </c>
    </row>
    <row r="781" spans="1:3" x14ac:dyDescent="0.25">
      <c r="A781">
        <v>4.7613234037358083</v>
      </c>
      <c r="B781">
        <v>-34.11655054443866</v>
      </c>
      <c r="C781">
        <v>-8.7601123194120341</v>
      </c>
    </row>
    <row r="782" spans="1:3" x14ac:dyDescent="0.25">
      <c r="A782">
        <v>4.7674276645098281</v>
      </c>
      <c r="B782">
        <v>-34.116770780986378</v>
      </c>
      <c r="C782">
        <v>-8.7704545418668403</v>
      </c>
    </row>
    <row r="783" spans="1:3" x14ac:dyDescent="0.25">
      <c r="A783">
        <v>4.7735319252838488</v>
      </c>
      <c r="B783">
        <v>-34.116985470975017</v>
      </c>
      <c r="C783">
        <v>-8.7813578859909622</v>
      </c>
    </row>
    <row r="784" spans="1:3" x14ac:dyDescent="0.25">
      <c r="A784">
        <v>4.7796361860578687</v>
      </c>
      <c r="B784">
        <v>-34.117291939019971</v>
      </c>
      <c r="C784">
        <v>-8.7921081149498903</v>
      </c>
    </row>
    <row r="785" spans="1:3" x14ac:dyDescent="0.25">
      <c r="A785">
        <v>4.7857404468318894</v>
      </c>
      <c r="B785">
        <v>-34.117528465558692</v>
      </c>
      <c r="C785">
        <v>-8.802729039810778</v>
      </c>
    </row>
    <row r="786" spans="1:3" x14ac:dyDescent="0.25">
      <c r="A786">
        <v>4.7918447076059092</v>
      </c>
      <c r="B786">
        <v>-34.117783184805567</v>
      </c>
      <c r="C786">
        <v>-8.813040279424369</v>
      </c>
    </row>
    <row r="787" spans="1:3" x14ac:dyDescent="0.25">
      <c r="A787">
        <v>4.7979489683799299</v>
      </c>
      <c r="B787">
        <v>-34.118063681322553</v>
      </c>
      <c r="C787">
        <v>-8.8234687769096301</v>
      </c>
    </row>
    <row r="788" spans="1:3" x14ac:dyDescent="0.25">
      <c r="A788">
        <v>4.8040532291539497</v>
      </c>
      <c r="B788">
        <v>-34.118297102560511</v>
      </c>
      <c r="C788">
        <v>-8.8340224745161269</v>
      </c>
    </row>
    <row r="789" spans="1:3" x14ac:dyDescent="0.25">
      <c r="A789">
        <v>4.8101574899279704</v>
      </c>
      <c r="B789">
        <v>-34.118550333666356</v>
      </c>
      <c r="C789">
        <v>-8.8442411836088706</v>
      </c>
    </row>
    <row r="790" spans="1:3" x14ac:dyDescent="0.25">
      <c r="A790">
        <v>4.8162617507019903</v>
      </c>
      <c r="B790">
        <v>-34.118805261717824</v>
      </c>
      <c r="C790">
        <v>-8.8547293053170932</v>
      </c>
    </row>
    <row r="791" spans="1:3" x14ac:dyDescent="0.25">
      <c r="A791">
        <v>4.822366011476011</v>
      </c>
      <c r="B791">
        <v>-34.119042906544649</v>
      </c>
      <c r="C791">
        <v>-8.8652255869142511</v>
      </c>
    </row>
    <row r="792" spans="1:3" x14ac:dyDescent="0.25">
      <c r="A792">
        <v>4.8284702722500308</v>
      </c>
      <c r="B792">
        <v>-34.119310404751324</v>
      </c>
      <c r="C792">
        <v>-8.8754428186956034</v>
      </c>
    </row>
    <row r="793" spans="1:3" x14ac:dyDescent="0.25">
      <c r="A793">
        <v>4.8345745330240515</v>
      </c>
      <c r="B793">
        <v>-34.119590989358393</v>
      </c>
      <c r="C793">
        <v>-8.8857801453834604</v>
      </c>
    </row>
    <row r="794" spans="1:3" x14ac:dyDescent="0.25">
      <c r="A794">
        <v>4.8406787937980713</v>
      </c>
      <c r="B794">
        <v>-34.119789020800368</v>
      </c>
      <c r="C794">
        <v>-8.8964014400055405</v>
      </c>
    </row>
    <row r="795" spans="1:3" x14ac:dyDescent="0.25">
      <c r="A795">
        <v>4.846783054572092</v>
      </c>
      <c r="B795">
        <v>-34.120079965053662</v>
      </c>
      <c r="C795">
        <v>-8.9071794380423768</v>
      </c>
    </row>
    <row r="796" spans="1:3" x14ac:dyDescent="0.25">
      <c r="A796">
        <v>4.8528873153461118</v>
      </c>
      <c r="B796">
        <v>-34.120333912077186</v>
      </c>
      <c r="C796">
        <v>-8.91799351324536</v>
      </c>
    </row>
    <row r="797" spans="1:3" x14ac:dyDescent="0.25">
      <c r="A797">
        <v>4.8589915761201325</v>
      </c>
      <c r="B797">
        <v>-34.120584990139086</v>
      </c>
      <c r="C797">
        <v>-8.9288135975344183</v>
      </c>
    </row>
    <row r="798" spans="1:3" x14ac:dyDescent="0.25">
      <c r="A798">
        <v>4.8650958368941524</v>
      </c>
      <c r="B798">
        <v>-34.120838659876185</v>
      </c>
      <c r="C798">
        <v>-8.939162153583041</v>
      </c>
    </row>
    <row r="799" spans="1:3" x14ac:dyDescent="0.25">
      <c r="A799">
        <v>4.8712000976681731</v>
      </c>
      <c r="B799">
        <v>-34.121086025612797</v>
      </c>
      <c r="C799">
        <v>-8.9495370547138364</v>
      </c>
    </row>
    <row r="800" spans="1:3" x14ac:dyDescent="0.25">
      <c r="A800">
        <v>4.8773043584421929</v>
      </c>
      <c r="B800">
        <v>-34.121297399559438</v>
      </c>
      <c r="C800">
        <v>-8.96013859487344</v>
      </c>
    </row>
    <row r="801" spans="1:3" x14ac:dyDescent="0.25">
      <c r="A801">
        <v>4.8834086192162136</v>
      </c>
      <c r="B801">
        <v>-34.121564588615769</v>
      </c>
      <c r="C801">
        <v>-8.9706578324041946</v>
      </c>
    </row>
    <row r="802" spans="1:3" x14ac:dyDescent="0.25">
      <c r="A802">
        <v>4.8895128799902334</v>
      </c>
      <c r="B802">
        <v>-34.121813138884121</v>
      </c>
      <c r="C802">
        <v>-8.9809962650037178</v>
      </c>
    </row>
    <row r="803" spans="1:3" x14ac:dyDescent="0.25">
      <c r="A803">
        <v>4.8956171407642541</v>
      </c>
      <c r="B803">
        <v>-34.1220197380024</v>
      </c>
      <c r="C803">
        <v>-8.9915369682753461</v>
      </c>
    </row>
    <row r="804" spans="1:3" x14ac:dyDescent="0.25">
      <c r="A804">
        <v>4.901721401538274</v>
      </c>
      <c r="B804">
        <v>-34.122230943459613</v>
      </c>
      <c r="C804">
        <v>-9.0019518786771577</v>
      </c>
    </row>
    <row r="805" spans="1:3" x14ac:dyDescent="0.25">
      <c r="A805">
        <v>4.9078256623122947</v>
      </c>
      <c r="B805">
        <v>-34.122493952223046</v>
      </c>
      <c r="C805">
        <v>-9.0127860523109096</v>
      </c>
    </row>
    <row r="806" spans="1:3" x14ac:dyDescent="0.25">
      <c r="A806">
        <v>4.9139299230863145</v>
      </c>
      <c r="B806">
        <v>-34.122759029231055</v>
      </c>
      <c r="C806">
        <v>-9.0229970326451543</v>
      </c>
    </row>
    <row r="807" spans="1:3" x14ac:dyDescent="0.25">
      <c r="A807">
        <v>4.9200341838603352</v>
      </c>
      <c r="B807">
        <v>-34.123079787728983</v>
      </c>
      <c r="C807">
        <v>-9.0332327190193702</v>
      </c>
    </row>
    <row r="808" spans="1:3" x14ac:dyDescent="0.25">
      <c r="A808">
        <v>4.926138444634355</v>
      </c>
      <c r="B808">
        <v>-34.123362504386833</v>
      </c>
      <c r="C808">
        <v>-9.043440004350634</v>
      </c>
    </row>
    <row r="809" spans="1:3" x14ac:dyDescent="0.25">
      <c r="A809">
        <v>4.9322427054083757</v>
      </c>
      <c r="B809">
        <v>-34.123634098732289</v>
      </c>
      <c r="C809">
        <v>-9.0539676805951252</v>
      </c>
    </row>
    <row r="810" spans="1:3" x14ac:dyDescent="0.25">
      <c r="A810">
        <v>4.9383469661823955</v>
      </c>
      <c r="B810">
        <v>-34.123907057564892</v>
      </c>
      <c r="C810">
        <v>-9.0644631827378888</v>
      </c>
    </row>
    <row r="811" spans="1:3" x14ac:dyDescent="0.25">
      <c r="A811">
        <v>4.9444512269564163</v>
      </c>
      <c r="B811">
        <v>-34.124173933741524</v>
      </c>
      <c r="C811">
        <v>-9.0750007023410433</v>
      </c>
    </row>
    <row r="812" spans="1:3" x14ac:dyDescent="0.25">
      <c r="A812">
        <v>4.9505554877304361</v>
      </c>
      <c r="B812">
        <v>-34.124404559311905</v>
      </c>
      <c r="C812">
        <v>-9.0853566223223883</v>
      </c>
    </row>
    <row r="813" spans="1:3" x14ac:dyDescent="0.25">
      <c r="A813">
        <v>4.9566597485044568</v>
      </c>
      <c r="B813">
        <v>-34.124675792090983</v>
      </c>
      <c r="C813">
        <v>-9.0957260871048113</v>
      </c>
    </row>
    <row r="814" spans="1:3" x14ac:dyDescent="0.25">
      <c r="A814">
        <v>4.9627640092784766</v>
      </c>
      <c r="B814">
        <v>-34.124917459180438</v>
      </c>
      <c r="C814">
        <v>-9.1062041360851858</v>
      </c>
    </row>
    <row r="815" spans="1:3" x14ac:dyDescent="0.25">
      <c r="A815">
        <v>4.9688682700524973</v>
      </c>
      <c r="B815">
        <v>-34.12518989545616</v>
      </c>
      <c r="C815">
        <v>-9.1171234760998328</v>
      </c>
    </row>
    <row r="816" spans="1:3" x14ac:dyDescent="0.25">
      <c r="A816">
        <v>4.9749725308265171</v>
      </c>
      <c r="B816">
        <v>-34.125430900205643</v>
      </c>
      <c r="C816">
        <v>-9.1279264178543951</v>
      </c>
    </row>
    <row r="817" spans="1:3" x14ac:dyDescent="0.25">
      <c r="A817">
        <v>4.9810767916005378</v>
      </c>
      <c r="B817">
        <v>-34.125713003041156</v>
      </c>
      <c r="C817">
        <v>-9.1381519368811777</v>
      </c>
    </row>
    <row r="818" spans="1:3" x14ac:dyDescent="0.25">
      <c r="A818">
        <v>4.9871810523745577</v>
      </c>
      <c r="B818">
        <v>-34.126028350945425</v>
      </c>
      <c r="C818">
        <v>-9.1485468859275176</v>
      </c>
    </row>
    <row r="819" spans="1:3" x14ac:dyDescent="0.25">
      <c r="A819">
        <v>4.9932853131485784</v>
      </c>
      <c r="B819">
        <v>-34.126364651565012</v>
      </c>
      <c r="C819">
        <v>-9.1593438973805554</v>
      </c>
    </row>
    <row r="820" spans="1:3" x14ac:dyDescent="0.25">
      <c r="A820">
        <v>4.9993895739225982</v>
      </c>
      <c r="B820">
        <v>-34.126641525393069</v>
      </c>
      <c r="C820">
        <v>-9.1702527065243675</v>
      </c>
    </row>
    <row r="821" spans="1:3" x14ac:dyDescent="0.25">
      <c r="A821">
        <v>5.0054938346966189</v>
      </c>
      <c r="B821">
        <v>-34.126925226215889</v>
      </c>
      <c r="C821">
        <v>-9.1808262761293662</v>
      </c>
    </row>
    <row r="822" spans="1:3" x14ac:dyDescent="0.25">
      <c r="A822">
        <v>5.0115980954706387</v>
      </c>
      <c r="B822">
        <v>-34.127204479934257</v>
      </c>
      <c r="C822">
        <v>-9.1917460857843558</v>
      </c>
    </row>
    <row r="823" spans="1:3" x14ac:dyDescent="0.25">
      <c r="A823">
        <v>5.0177023562446594</v>
      </c>
      <c r="B823">
        <v>-34.127530707515781</v>
      </c>
      <c r="C823">
        <v>-9.2025469278064644</v>
      </c>
    </row>
    <row r="824" spans="1:3" x14ac:dyDescent="0.25">
      <c r="A824">
        <v>5.0238066170186793</v>
      </c>
      <c r="B824">
        <v>-34.127828666752777</v>
      </c>
      <c r="C824">
        <v>-9.2134241289977581</v>
      </c>
    </row>
    <row r="825" spans="1:3" x14ac:dyDescent="0.25">
      <c r="A825">
        <v>5.0299108777927</v>
      </c>
      <c r="B825">
        <v>-34.128184037065637</v>
      </c>
      <c r="C825">
        <v>-9.2243036371107987</v>
      </c>
    </row>
    <row r="826" spans="1:3" x14ac:dyDescent="0.25">
      <c r="A826">
        <v>5.0360151385667198</v>
      </c>
      <c r="B826">
        <v>-34.128473010358107</v>
      </c>
      <c r="C826">
        <v>-9.2348420236443438</v>
      </c>
    </row>
    <row r="827" spans="1:3" x14ac:dyDescent="0.25">
      <c r="A827">
        <v>5.0421193993407405</v>
      </c>
      <c r="B827">
        <v>-34.128714733515515</v>
      </c>
      <c r="C827">
        <v>-9.245305168801087</v>
      </c>
    </row>
    <row r="828" spans="1:3" x14ac:dyDescent="0.25">
      <c r="A828">
        <v>5.0482236601147603</v>
      </c>
      <c r="B828">
        <v>-34.129006823435432</v>
      </c>
      <c r="C828">
        <v>-9.2558843710879408</v>
      </c>
    </row>
    <row r="829" spans="1:3" x14ac:dyDescent="0.25">
      <c r="A829">
        <v>5.054327920888781</v>
      </c>
      <c r="B829">
        <v>-34.129298388459297</v>
      </c>
      <c r="C829">
        <v>-9.2662283745282004</v>
      </c>
    </row>
    <row r="830" spans="1:3" x14ac:dyDescent="0.25">
      <c r="A830">
        <v>5.0604321816628008</v>
      </c>
      <c r="B830">
        <v>-34.129623977082211</v>
      </c>
      <c r="C830">
        <v>-9.2768216457389503</v>
      </c>
    </row>
    <row r="831" spans="1:3" x14ac:dyDescent="0.25">
      <c r="A831">
        <v>5.0665364424368216</v>
      </c>
      <c r="B831">
        <v>-34.129928544344409</v>
      </c>
      <c r="C831">
        <v>-9.2871277439957183</v>
      </c>
    </row>
    <row r="832" spans="1:3" x14ac:dyDescent="0.25">
      <c r="A832">
        <v>5.0726407032108414</v>
      </c>
      <c r="B832">
        <v>-34.1302089654884</v>
      </c>
      <c r="C832">
        <v>-9.2980406707933518</v>
      </c>
    </row>
    <row r="833" spans="1:3" x14ac:dyDescent="0.25">
      <c r="A833">
        <v>5.0787449639848621</v>
      </c>
      <c r="B833">
        <v>-34.13051228171787</v>
      </c>
      <c r="C833">
        <v>-9.3087776948881817</v>
      </c>
    </row>
    <row r="834" spans="1:3" x14ac:dyDescent="0.25">
      <c r="A834">
        <v>5.0848492247588819</v>
      </c>
      <c r="B834">
        <v>-34.130821088435148</v>
      </c>
      <c r="C834">
        <v>-9.3194982005821227</v>
      </c>
    </row>
    <row r="835" spans="1:3" x14ac:dyDescent="0.25">
      <c r="A835">
        <v>5.0909534855329026</v>
      </c>
      <c r="B835">
        <v>-34.131093086096875</v>
      </c>
      <c r="C835">
        <v>-9.329904211453389</v>
      </c>
    </row>
    <row r="836" spans="1:3" x14ac:dyDescent="0.25">
      <c r="A836">
        <v>5.0970577463069224</v>
      </c>
      <c r="B836">
        <v>-34.131410544738984</v>
      </c>
      <c r="C836">
        <v>-9.3401680267902254</v>
      </c>
    </row>
    <row r="837" spans="1:3" x14ac:dyDescent="0.25">
      <c r="A837">
        <v>5.1031620070809431</v>
      </c>
      <c r="B837">
        <v>-34.131704678084922</v>
      </c>
      <c r="C837">
        <v>-9.3510979906768572</v>
      </c>
    </row>
    <row r="838" spans="1:3" x14ac:dyDescent="0.25">
      <c r="A838">
        <v>5.109266267854963</v>
      </c>
      <c r="B838">
        <v>-34.132019455380927</v>
      </c>
      <c r="C838">
        <v>-9.3616896653087274</v>
      </c>
    </row>
    <row r="839" spans="1:3" x14ac:dyDescent="0.25">
      <c r="A839">
        <v>5.1153705286289837</v>
      </c>
      <c r="B839">
        <v>-34.132276210709726</v>
      </c>
      <c r="C839">
        <v>-9.3720766936985047</v>
      </c>
    </row>
    <row r="840" spans="1:3" x14ac:dyDescent="0.25">
      <c r="A840">
        <v>5.1214747894030035</v>
      </c>
      <c r="B840">
        <v>-34.132532972057874</v>
      </c>
      <c r="C840">
        <v>-9.382500038332104</v>
      </c>
    </row>
    <row r="841" spans="1:3" x14ac:dyDescent="0.25">
      <c r="A841">
        <v>5.1275790501770242</v>
      </c>
      <c r="B841">
        <v>-34.132837739608803</v>
      </c>
      <c r="C841">
        <v>-9.3928995465284757</v>
      </c>
    </row>
    <row r="842" spans="1:3" x14ac:dyDescent="0.25">
      <c r="A842">
        <v>5.133683310951044</v>
      </c>
      <c r="B842">
        <v>-34.133203011594667</v>
      </c>
      <c r="C842">
        <v>-9.4032731233393747</v>
      </c>
    </row>
    <row r="843" spans="1:3" x14ac:dyDescent="0.25">
      <c r="A843">
        <v>5.1397875717250647</v>
      </c>
      <c r="B843">
        <v>-34.133466428983709</v>
      </c>
      <c r="C843">
        <v>-9.4136072459740703</v>
      </c>
    </row>
    <row r="844" spans="1:3" x14ac:dyDescent="0.25">
      <c r="A844">
        <v>5.1458918324990846</v>
      </c>
      <c r="B844">
        <v>-34.133783868618075</v>
      </c>
      <c r="C844">
        <v>-9.4244595339997943</v>
      </c>
    </row>
    <row r="845" spans="1:3" x14ac:dyDescent="0.25">
      <c r="A845">
        <v>5.1519960932731053</v>
      </c>
      <c r="B845">
        <v>-34.134082144188682</v>
      </c>
      <c r="C845">
        <v>-9.4351883004786679</v>
      </c>
    </row>
    <row r="846" spans="1:3" x14ac:dyDescent="0.25">
      <c r="A846">
        <v>5.1581003540471251</v>
      </c>
      <c r="B846">
        <v>-34.134359656384333</v>
      </c>
      <c r="C846">
        <v>-9.4459206939856841</v>
      </c>
    </row>
    <row r="847" spans="1:3" x14ac:dyDescent="0.25">
      <c r="A847">
        <v>5.1642046148211458</v>
      </c>
      <c r="B847">
        <v>-34.134684999058969</v>
      </c>
      <c r="C847">
        <v>-9.4565549299613902</v>
      </c>
    </row>
    <row r="848" spans="1:3" x14ac:dyDescent="0.25">
      <c r="A848">
        <v>5.1703088755951656</v>
      </c>
      <c r="B848">
        <v>-34.134968196290814</v>
      </c>
      <c r="C848">
        <v>-9.4670763218628888</v>
      </c>
    </row>
    <row r="849" spans="1:3" x14ac:dyDescent="0.25">
      <c r="A849">
        <v>5.1764131363691863</v>
      </c>
      <c r="B849">
        <v>-34.135307728484499</v>
      </c>
      <c r="C849">
        <v>-9.4775095967709913</v>
      </c>
    </row>
    <row r="850" spans="1:3" x14ac:dyDescent="0.25">
      <c r="A850">
        <v>5.1825173971432061</v>
      </c>
      <c r="B850">
        <v>-34.135598210073553</v>
      </c>
      <c r="C850">
        <v>-9.4878625071516449</v>
      </c>
    </row>
    <row r="851" spans="1:3" x14ac:dyDescent="0.25">
      <c r="A851">
        <v>5.1886216579172268</v>
      </c>
      <c r="B851">
        <v>-34.135909688151223</v>
      </c>
      <c r="C851">
        <v>-9.4981133589535478</v>
      </c>
    </row>
    <row r="852" spans="1:3" x14ac:dyDescent="0.25">
      <c r="A852">
        <v>5.1947259186912467</v>
      </c>
      <c r="B852">
        <v>-34.136174444022643</v>
      </c>
      <c r="C852">
        <v>-9.5087070672662435</v>
      </c>
    </row>
    <row r="853" spans="1:3" x14ac:dyDescent="0.25">
      <c r="A853">
        <v>5.2008301794652674</v>
      </c>
      <c r="B853">
        <v>-34.13652222489894</v>
      </c>
      <c r="C853">
        <v>-9.5193908753232819</v>
      </c>
    </row>
    <row r="854" spans="1:3" x14ac:dyDescent="0.25">
      <c r="A854">
        <v>5.2069344402392872</v>
      </c>
      <c r="B854">
        <v>-34.136810815895082</v>
      </c>
      <c r="C854">
        <v>-9.5301382730073225</v>
      </c>
    </row>
    <row r="855" spans="1:3" x14ac:dyDescent="0.25">
      <c r="A855">
        <v>5.2130387010133079</v>
      </c>
      <c r="B855">
        <v>-34.137134880387535</v>
      </c>
      <c r="C855">
        <v>-9.5404965352571764</v>
      </c>
    </row>
    <row r="856" spans="1:3" x14ac:dyDescent="0.25">
      <c r="A856">
        <v>5.2191429617873277</v>
      </c>
      <c r="B856">
        <v>-34.13745595472615</v>
      </c>
      <c r="C856">
        <v>-9.551152555008775</v>
      </c>
    </row>
    <row r="857" spans="1:3" x14ac:dyDescent="0.25">
      <c r="A857">
        <v>5.2252472225613484</v>
      </c>
      <c r="B857">
        <v>-34.137740238475629</v>
      </c>
      <c r="C857">
        <v>-9.5618002669388638</v>
      </c>
    </row>
    <row r="858" spans="1:3" x14ac:dyDescent="0.25">
      <c r="A858">
        <v>5.2313514833353683</v>
      </c>
      <c r="B858">
        <v>-34.138019505394013</v>
      </c>
      <c r="C858">
        <v>-9.5725981396522357</v>
      </c>
    </row>
    <row r="859" spans="1:3" x14ac:dyDescent="0.25">
      <c r="A859">
        <v>5.237455744109389</v>
      </c>
      <c r="B859">
        <v>-34.138324998397039</v>
      </c>
      <c r="C859">
        <v>-9.5828896060529267</v>
      </c>
    </row>
    <row r="860" spans="1:3" x14ac:dyDescent="0.25">
      <c r="A860">
        <v>5.2435600048834088</v>
      </c>
      <c r="B860">
        <v>-34.138600988199457</v>
      </c>
      <c r="C860">
        <v>-9.5935094180550013</v>
      </c>
    </row>
    <row r="861" spans="1:3" x14ac:dyDescent="0.25">
      <c r="A861">
        <v>5.2496642656574295</v>
      </c>
      <c r="B861">
        <v>-34.138923904639896</v>
      </c>
      <c r="C861">
        <v>-9.603787558430767</v>
      </c>
    </row>
    <row r="862" spans="1:3" x14ac:dyDescent="0.25">
      <c r="A862">
        <v>5.2557685264314493</v>
      </c>
      <c r="B862">
        <v>-34.139257897841084</v>
      </c>
      <c r="C862">
        <v>-9.6147048632820891</v>
      </c>
    </row>
    <row r="863" spans="1:3" x14ac:dyDescent="0.25">
      <c r="A863">
        <v>5.26187278720547</v>
      </c>
      <c r="B863">
        <v>-34.139552585861495</v>
      </c>
      <c r="C863">
        <v>-9.6255633910329372</v>
      </c>
    </row>
    <row r="864" spans="1:3" x14ac:dyDescent="0.25">
      <c r="A864">
        <v>5.2679770479794898</v>
      </c>
      <c r="B864">
        <v>-34.139894338686247</v>
      </c>
      <c r="C864">
        <v>-9.636324399508057</v>
      </c>
    </row>
    <row r="865" spans="1:3" x14ac:dyDescent="0.25">
      <c r="A865">
        <v>5.2740813087535106</v>
      </c>
      <c r="B865">
        <v>-34.140250128733271</v>
      </c>
      <c r="C865">
        <v>-9.6469865335025151</v>
      </c>
    </row>
    <row r="866" spans="1:3" x14ac:dyDescent="0.25">
      <c r="A866">
        <v>5.2801855695275304</v>
      </c>
      <c r="B866">
        <v>-34.14054054937975</v>
      </c>
      <c r="C866">
        <v>-9.6579208508666792</v>
      </c>
    </row>
    <row r="867" spans="1:3" x14ac:dyDescent="0.25">
      <c r="A867">
        <v>5.2862898303015511</v>
      </c>
      <c r="B867">
        <v>-34.1408982677263</v>
      </c>
      <c r="C867">
        <v>-9.6684462451011015</v>
      </c>
    </row>
    <row r="868" spans="1:3" x14ac:dyDescent="0.25">
      <c r="A868">
        <v>5.2923940910755709</v>
      </c>
      <c r="B868">
        <v>-34.141208221018509</v>
      </c>
      <c r="C868">
        <v>-9.6792468553215336</v>
      </c>
    </row>
    <row r="869" spans="1:3" x14ac:dyDescent="0.25">
      <c r="A869">
        <v>5.2984983518495916</v>
      </c>
      <c r="B869">
        <v>-34.141549584361847</v>
      </c>
      <c r="C869">
        <v>-9.6899167530841108</v>
      </c>
    </row>
    <row r="870" spans="1:3" x14ac:dyDescent="0.25">
      <c r="A870">
        <v>5.3046026126236114</v>
      </c>
      <c r="B870">
        <v>-34.141857575937593</v>
      </c>
      <c r="C870">
        <v>-9.7005766247353158</v>
      </c>
    </row>
    <row r="871" spans="1:3" x14ac:dyDescent="0.25">
      <c r="A871">
        <v>5.3107068733976321</v>
      </c>
      <c r="B871">
        <v>-34.142163894786464</v>
      </c>
      <c r="C871">
        <v>-9.711360848475854</v>
      </c>
    </row>
    <row r="872" spans="1:3" x14ac:dyDescent="0.25">
      <c r="A872">
        <v>5.316811134171652</v>
      </c>
      <c r="B872">
        <v>-34.142477900200554</v>
      </c>
      <c r="C872">
        <v>-9.7220215011032742</v>
      </c>
    </row>
    <row r="873" spans="1:3" x14ac:dyDescent="0.25">
      <c r="A873">
        <v>5.3229153949456727</v>
      </c>
      <c r="B873">
        <v>-34.142774141982002</v>
      </c>
      <c r="C873">
        <v>-9.7326710710368207</v>
      </c>
    </row>
    <row r="874" spans="1:3" x14ac:dyDescent="0.25">
      <c r="A874">
        <v>5.3290196557196925</v>
      </c>
      <c r="B874">
        <v>-34.143086302870344</v>
      </c>
      <c r="C874">
        <v>-9.7433101501724249</v>
      </c>
    </row>
    <row r="875" spans="1:3" x14ac:dyDescent="0.25">
      <c r="A875">
        <v>5.3351239164937132</v>
      </c>
      <c r="B875">
        <v>-34.143420679230765</v>
      </c>
      <c r="C875">
        <v>-9.7536465891386062</v>
      </c>
    </row>
    <row r="876" spans="1:3" x14ac:dyDescent="0.25">
      <c r="A876">
        <v>5.341228177267733</v>
      </c>
      <c r="B876">
        <v>-34.143720677447732</v>
      </c>
      <c r="C876">
        <v>-9.7642170069437011</v>
      </c>
    </row>
    <row r="877" spans="1:3" x14ac:dyDescent="0.25">
      <c r="A877">
        <v>5.3473324380417537</v>
      </c>
      <c r="B877">
        <v>-34.144031302061322</v>
      </c>
      <c r="C877">
        <v>-9.7748904498312772</v>
      </c>
    </row>
    <row r="878" spans="1:3" x14ac:dyDescent="0.25">
      <c r="A878">
        <v>5.3534366988157736</v>
      </c>
      <c r="B878">
        <v>-34.144376865678858</v>
      </c>
      <c r="C878">
        <v>-9.7856275162062456</v>
      </c>
    </row>
    <row r="879" spans="1:3" x14ac:dyDescent="0.25">
      <c r="A879">
        <v>5.3595409595897943</v>
      </c>
      <c r="B879">
        <v>-34.144668907013191</v>
      </c>
      <c r="C879">
        <v>-9.7962591451371175</v>
      </c>
    </row>
    <row r="880" spans="1:3" x14ac:dyDescent="0.25">
      <c r="A880">
        <v>5.3656452203638141</v>
      </c>
      <c r="B880">
        <v>-34.145029657809815</v>
      </c>
      <c r="C880">
        <v>-9.8068442012024715</v>
      </c>
    </row>
    <row r="881" spans="1:3" x14ac:dyDescent="0.25">
      <c r="A881">
        <v>5.3717494811378348</v>
      </c>
      <c r="B881">
        <v>-34.145318252663763</v>
      </c>
      <c r="C881">
        <v>-9.8177177384313588</v>
      </c>
    </row>
    <row r="882" spans="1:3" x14ac:dyDescent="0.25">
      <c r="A882">
        <v>5.3778537419118546</v>
      </c>
      <c r="B882">
        <v>-34.145633935882913</v>
      </c>
      <c r="C882">
        <v>-9.8286943074204736</v>
      </c>
    </row>
    <row r="883" spans="1:3" x14ac:dyDescent="0.25">
      <c r="A883">
        <v>5.3839580026858753</v>
      </c>
      <c r="B883">
        <v>-34.145949919767418</v>
      </c>
      <c r="C883">
        <v>-9.8393188929744877</v>
      </c>
    </row>
    <row r="884" spans="1:3" x14ac:dyDescent="0.25">
      <c r="A884">
        <v>5.3900622634598951</v>
      </c>
      <c r="B884">
        <v>-34.146295080321202</v>
      </c>
      <c r="C884">
        <v>-9.8502049079483793</v>
      </c>
    </row>
    <row r="885" spans="1:3" x14ac:dyDescent="0.25">
      <c r="A885">
        <v>5.3961665242339159</v>
      </c>
      <c r="B885">
        <v>-34.146589347958482</v>
      </c>
      <c r="C885">
        <v>-9.8606607667745987</v>
      </c>
    </row>
    <row r="886" spans="1:3" x14ac:dyDescent="0.25">
      <c r="A886">
        <v>5.4022707850079357</v>
      </c>
      <c r="B886">
        <v>-34.146944169754292</v>
      </c>
      <c r="C886">
        <v>-9.8714956421500837</v>
      </c>
    </row>
    <row r="887" spans="1:3" x14ac:dyDescent="0.25">
      <c r="A887">
        <v>5.4083750457819564</v>
      </c>
      <c r="B887">
        <v>-34.147301309278795</v>
      </c>
      <c r="C887">
        <v>-9.8820268225205723</v>
      </c>
    </row>
    <row r="888" spans="1:3" x14ac:dyDescent="0.25">
      <c r="A888">
        <v>5.4144793065559762</v>
      </c>
      <c r="B888">
        <v>-34.147629403580531</v>
      </c>
      <c r="C888">
        <v>-9.8924254839669761</v>
      </c>
    </row>
    <row r="889" spans="1:3" x14ac:dyDescent="0.25">
      <c r="A889">
        <v>5.4205835673299969</v>
      </c>
      <c r="B889">
        <v>-34.147922710084238</v>
      </c>
      <c r="C889">
        <v>-9.9031038787383423</v>
      </c>
    </row>
    <row r="890" spans="1:3" x14ac:dyDescent="0.25">
      <c r="A890">
        <v>5.4266878281040167</v>
      </c>
      <c r="B890">
        <v>-34.148253977570661</v>
      </c>
      <c r="C890">
        <v>-9.9140732855695752</v>
      </c>
    </row>
    <row r="891" spans="1:3" x14ac:dyDescent="0.25">
      <c r="A891">
        <v>5.4327920888780374</v>
      </c>
      <c r="B891">
        <v>-34.148574447622252</v>
      </c>
      <c r="C891">
        <v>-9.924722151465323</v>
      </c>
    </row>
    <row r="892" spans="1:3" x14ac:dyDescent="0.25">
      <c r="A892">
        <v>5.4388963496520573</v>
      </c>
      <c r="B892">
        <v>-34.148893327228834</v>
      </c>
      <c r="C892">
        <v>-9.935078121523242</v>
      </c>
    </row>
    <row r="893" spans="1:3" x14ac:dyDescent="0.25">
      <c r="A893">
        <v>5.445000610426078</v>
      </c>
      <c r="B893">
        <v>-34.149182590105582</v>
      </c>
      <c r="C893">
        <v>-9.946032804716129</v>
      </c>
    </row>
    <row r="894" spans="1:3" x14ac:dyDescent="0.25">
      <c r="A894">
        <v>5.4511048712000978</v>
      </c>
      <c r="B894">
        <v>-34.149531082418427</v>
      </c>
      <c r="C894">
        <v>-9.9564854404611172</v>
      </c>
    </row>
    <row r="895" spans="1:3" x14ac:dyDescent="0.25">
      <c r="A895">
        <v>5.4572091319741185</v>
      </c>
      <c r="B895">
        <v>-34.14986311900968</v>
      </c>
      <c r="C895">
        <v>-9.9672291540331432</v>
      </c>
    </row>
    <row r="896" spans="1:3" x14ac:dyDescent="0.25">
      <c r="A896">
        <v>5.4633133927481383</v>
      </c>
      <c r="B896">
        <v>-34.150175572662832</v>
      </c>
      <c r="C896">
        <v>-9.9778572824636171</v>
      </c>
    </row>
    <row r="897" spans="1:3" x14ac:dyDescent="0.25">
      <c r="A897">
        <v>5.469417653522159</v>
      </c>
      <c r="B897">
        <v>-34.150458067894888</v>
      </c>
      <c r="C897">
        <v>-9.9885214877552162</v>
      </c>
    </row>
    <row r="898" spans="1:3" x14ac:dyDescent="0.25">
      <c r="A898">
        <v>5.4755219142961788</v>
      </c>
      <c r="B898">
        <v>-34.150773301874899</v>
      </c>
      <c r="C898">
        <v>-9.9989280426924569</v>
      </c>
    </row>
    <row r="899" spans="1:3" x14ac:dyDescent="0.25">
      <c r="A899">
        <v>5.4816261750701996</v>
      </c>
      <c r="B899">
        <v>-34.151087715876976</v>
      </c>
      <c r="C899">
        <v>-10.00960996650476</v>
      </c>
    </row>
    <row r="900" spans="1:3" x14ac:dyDescent="0.25">
      <c r="A900">
        <v>5.4877304358442194</v>
      </c>
      <c r="B900">
        <v>-34.151441595606912</v>
      </c>
      <c r="C900">
        <v>-10.020099580118691</v>
      </c>
    </row>
    <row r="901" spans="1:3" x14ac:dyDescent="0.25">
      <c r="A901">
        <v>5.4938346966182401</v>
      </c>
      <c r="B901">
        <v>-34.151734980414574</v>
      </c>
      <c r="C901">
        <v>-10.030484224455646</v>
      </c>
    </row>
    <row r="902" spans="1:3" x14ac:dyDescent="0.25">
      <c r="A902">
        <v>5.4999389573922599</v>
      </c>
      <c r="B902">
        <v>-34.152083391406983</v>
      </c>
      <c r="C902">
        <v>-10.040987532886268</v>
      </c>
    </row>
    <row r="903" spans="1:3" x14ac:dyDescent="0.25">
      <c r="A903">
        <v>5.5060432181662806</v>
      </c>
      <c r="B903">
        <v>-34.152444900054647</v>
      </c>
      <c r="C903">
        <v>-10.051589845100802</v>
      </c>
    </row>
    <row r="904" spans="1:3" x14ac:dyDescent="0.25">
      <c r="A904">
        <v>5.5121474789403004</v>
      </c>
      <c r="B904">
        <v>-34.152739147179069</v>
      </c>
      <c r="C904">
        <v>-10.062101233722966</v>
      </c>
    </row>
    <row r="905" spans="1:3" x14ac:dyDescent="0.25">
      <c r="A905">
        <v>5.5182517397143211</v>
      </c>
      <c r="B905">
        <v>-34.153054352642229</v>
      </c>
      <c r="C905">
        <v>-10.072420935559355</v>
      </c>
    </row>
    <row r="906" spans="1:3" x14ac:dyDescent="0.25">
      <c r="A906">
        <v>5.524356000488341</v>
      </c>
      <c r="B906">
        <v>-34.153343671280005</v>
      </c>
      <c r="C906">
        <v>-10.08326812411854</v>
      </c>
    </row>
    <row r="907" spans="1:3" x14ac:dyDescent="0.25">
      <c r="A907">
        <v>5.5304602612623617</v>
      </c>
      <c r="B907">
        <v>-34.153695084290163</v>
      </c>
      <c r="C907">
        <v>-10.093786243781084</v>
      </c>
    </row>
    <row r="908" spans="1:3" x14ac:dyDescent="0.25">
      <c r="A908">
        <v>5.5365645220363815</v>
      </c>
      <c r="B908">
        <v>-34.154002501496599</v>
      </c>
      <c r="C908">
        <v>-10.104160918260634</v>
      </c>
    </row>
    <row r="909" spans="1:3" x14ac:dyDescent="0.25">
      <c r="A909">
        <v>5.5426687828104022</v>
      </c>
      <c r="B909">
        <v>-34.154283081397594</v>
      </c>
      <c r="C909">
        <v>-10.11491267217321</v>
      </c>
    </row>
    <row r="910" spans="1:3" x14ac:dyDescent="0.25">
      <c r="A910">
        <v>5.548773043584422</v>
      </c>
      <c r="B910">
        <v>-34.154597341562159</v>
      </c>
      <c r="C910">
        <v>-10.125573105676985</v>
      </c>
    </row>
    <row r="911" spans="1:3" x14ac:dyDescent="0.25">
      <c r="A911">
        <v>5.5548773043584427</v>
      </c>
      <c r="B911">
        <v>-34.154891434231949</v>
      </c>
      <c r="C911">
        <v>-10.136153719765499</v>
      </c>
    </row>
    <row r="912" spans="1:3" x14ac:dyDescent="0.25">
      <c r="A912">
        <v>5.5609815651324626</v>
      </c>
      <c r="B912">
        <v>-34.155230308368722</v>
      </c>
      <c r="C912">
        <v>-10.146979271755937</v>
      </c>
    </row>
    <row r="913" spans="1:3" x14ac:dyDescent="0.25">
      <c r="A913">
        <v>5.5670858259064833</v>
      </c>
      <c r="B913">
        <v>-34.155577019427881</v>
      </c>
      <c r="C913">
        <v>-10.157424298422649</v>
      </c>
    </row>
    <row r="914" spans="1:3" x14ac:dyDescent="0.25">
      <c r="A914">
        <v>5.5731900866805031</v>
      </c>
      <c r="B914">
        <v>-34.155881551940261</v>
      </c>
      <c r="C914">
        <v>-10.168258128223991</v>
      </c>
    </row>
    <row r="915" spans="1:3" x14ac:dyDescent="0.25">
      <c r="A915">
        <v>5.5792943474545238</v>
      </c>
      <c r="B915">
        <v>-34.156225539343488</v>
      </c>
      <c r="C915">
        <v>-10.179140593568746</v>
      </c>
    </row>
    <row r="916" spans="1:3" x14ac:dyDescent="0.25">
      <c r="A916">
        <v>5.5853986082285436</v>
      </c>
      <c r="B916">
        <v>-34.156578611663505</v>
      </c>
      <c r="C916">
        <v>-10.189677417486264</v>
      </c>
    </row>
    <row r="917" spans="1:3" x14ac:dyDescent="0.25">
      <c r="A917">
        <v>5.5915028690025643</v>
      </c>
      <c r="B917">
        <v>-34.156870789061429</v>
      </c>
      <c r="C917">
        <v>-10.200579365302433</v>
      </c>
    </row>
    <row r="918" spans="1:3" x14ac:dyDescent="0.25">
      <c r="A918">
        <v>5.5976071297765841</v>
      </c>
      <c r="B918">
        <v>-34.157175807641664</v>
      </c>
      <c r="C918">
        <v>-10.211248652976943</v>
      </c>
    </row>
    <row r="919" spans="1:3" x14ac:dyDescent="0.25">
      <c r="A919">
        <v>5.6037113905506049</v>
      </c>
      <c r="B919">
        <v>-34.157486170346814</v>
      </c>
      <c r="C919">
        <v>-10.221925446302125</v>
      </c>
    </row>
    <row r="920" spans="1:3" x14ac:dyDescent="0.25">
      <c r="A920">
        <v>5.6098156513246247</v>
      </c>
      <c r="B920">
        <v>-34.157781054595951</v>
      </c>
      <c r="C920">
        <v>-10.232498284245402</v>
      </c>
    </row>
    <row r="921" spans="1:3" x14ac:dyDescent="0.25">
      <c r="A921">
        <v>5.6159199120986454</v>
      </c>
      <c r="B921">
        <v>-34.158122155278633</v>
      </c>
      <c r="C921">
        <v>-10.242910947311955</v>
      </c>
    </row>
    <row r="922" spans="1:3" x14ac:dyDescent="0.25">
      <c r="A922">
        <v>5.6220241728726652</v>
      </c>
      <c r="B922">
        <v>-34.158432319368757</v>
      </c>
      <c r="C922">
        <v>-10.253567715510362</v>
      </c>
    </row>
    <row r="923" spans="1:3" x14ac:dyDescent="0.25">
      <c r="A923">
        <v>5.6281284336466859</v>
      </c>
      <c r="B923">
        <v>-34.158767532802337</v>
      </c>
      <c r="C923">
        <v>-10.264223650150887</v>
      </c>
    </row>
    <row r="924" spans="1:3" x14ac:dyDescent="0.25">
      <c r="A924">
        <v>5.6342326944207057</v>
      </c>
      <c r="B924">
        <v>-34.159092663412139</v>
      </c>
      <c r="C924">
        <v>-10.275141041894768</v>
      </c>
    </row>
    <row r="925" spans="1:3" x14ac:dyDescent="0.25">
      <c r="A925">
        <v>5.6403369551947264</v>
      </c>
      <c r="B925">
        <v>-34.159390568031611</v>
      </c>
      <c r="C925">
        <v>-10.285833997301895</v>
      </c>
    </row>
    <row r="926" spans="1:3" x14ac:dyDescent="0.25">
      <c r="A926">
        <v>5.6464412159687463</v>
      </c>
      <c r="B926">
        <v>-34.159708189056808</v>
      </c>
      <c r="C926">
        <v>-10.29655141067377</v>
      </c>
    </row>
    <row r="927" spans="1:3" x14ac:dyDescent="0.25">
      <c r="A927">
        <v>5.652545476742767</v>
      </c>
      <c r="B927">
        <v>-34.160010037896306</v>
      </c>
      <c r="C927">
        <v>-10.307294155893899</v>
      </c>
    </row>
    <row r="928" spans="1:3" x14ac:dyDescent="0.25">
      <c r="A928">
        <v>5.6586497375167868</v>
      </c>
      <c r="B928">
        <v>-34.160343641436668</v>
      </c>
      <c r="C928">
        <v>-10.317594160833222</v>
      </c>
    </row>
    <row r="929" spans="1:3" x14ac:dyDescent="0.25">
      <c r="A929">
        <v>5.6647539982908075</v>
      </c>
      <c r="B929">
        <v>-34.160692273421546</v>
      </c>
      <c r="C929">
        <v>-10.328288924911627</v>
      </c>
    </row>
    <row r="930" spans="1:3" x14ac:dyDescent="0.25">
      <c r="A930">
        <v>5.6708582590648273</v>
      </c>
      <c r="B930">
        <v>-34.161039555263756</v>
      </c>
      <c r="C930">
        <v>-10.339089605999844</v>
      </c>
    </row>
    <row r="931" spans="1:3" x14ac:dyDescent="0.25">
      <c r="A931">
        <v>5.676962519838848</v>
      </c>
      <c r="B931">
        <v>-34.161352742294994</v>
      </c>
      <c r="C931">
        <v>-10.349722242236929</v>
      </c>
    </row>
    <row r="932" spans="1:3" x14ac:dyDescent="0.25">
      <c r="A932">
        <v>5.6830667806128679</v>
      </c>
      <c r="B932">
        <v>-34.161663276985372</v>
      </c>
      <c r="C932">
        <v>-10.360392689380792</v>
      </c>
    </row>
    <row r="933" spans="1:3" x14ac:dyDescent="0.25">
      <c r="A933">
        <v>5.6891710413868886</v>
      </c>
      <c r="B933">
        <v>-34.161951399436951</v>
      </c>
      <c r="C933">
        <v>-10.371178911500541</v>
      </c>
    </row>
    <row r="934" spans="1:3" x14ac:dyDescent="0.25">
      <c r="A934">
        <v>5.6952753021609084</v>
      </c>
      <c r="B934">
        <v>-34.162277029355124</v>
      </c>
      <c r="C934">
        <v>-10.381742648993896</v>
      </c>
    </row>
    <row r="935" spans="1:3" x14ac:dyDescent="0.25">
      <c r="A935">
        <v>5.7013795629349291</v>
      </c>
      <c r="B935">
        <v>-34.162608247581232</v>
      </c>
      <c r="C935">
        <v>-10.39242286320467</v>
      </c>
    </row>
    <row r="936" spans="1:3" x14ac:dyDescent="0.25">
      <c r="A936">
        <v>5.7074838237089489</v>
      </c>
      <c r="B936">
        <v>-34.162881377405483</v>
      </c>
      <c r="C936">
        <v>-10.403041049060867</v>
      </c>
    </row>
    <row r="937" spans="1:3" x14ac:dyDescent="0.25">
      <c r="A937">
        <v>5.7135880844829696</v>
      </c>
      <c r="B937">
        <v>-34.163188497320917</v>
      </c>
      <c r="C937">
        <v>-10.413585825564413</v>
      </c>
    </row>
    <row r="938" spans="1:3" x14ac:dyDescent="0.25">
      <c r="A938">
        <v>5.7196923452569894</v>
      </c>
      <c r="B938">
        <v>-34.163489853144291</v>
      </c>
      <c r="C938">
        <v>-10.424212011196579</v>
      </c>
    </row>
    <row r="939" spans="1:3" x14ac:dyDescent="0.25">
      <c r="A939">
        <v>5.7257966060310101</v>
      </c>
      <c r="B939">
        <v>-34.163784189123248</v>
      </c>
      <c r="C939">
        <v>-10.434610155961177</v>
      </c>
    </row>
    <row r="940" spans="1:3" x14ac:dyDescent="0.25">
      <c r="A940">
        <v>5.73190086680503</v>
      </c>
      <c r="B940">
        <v>-34.164117098256824</v>
      </c>
      <c r="C940">
        <v>-10.44524379949665</v>
      </c>
    </row>
    <row r="941" spans="1:3" x14ac:dyDescent="0.25">
      <c r="A941">
        <v>5.7380051275790507</v>
      </c>
      <c r="B941">
        <v>-34.16444228527439</v>
      </c>
      <c r="C941">
        <v>-10.455829372347983</v>
      </c>
    </row>
    <row r="942" spans="1:3" x14ac:dyDescent="0.25">
      <c r="A942">
        <v>5.7441093883530705</v>
      </c>
      <c r="B942">
        <v>-34.164778215233738</v>
      </c>
      <c r="C942">
        <v>-10.46640097404895</v>
      </c>
    </row>
    <row r="943" spans="1:3" x14ac:dyDescent="0.25">
      <c r="A943">
        <v>5.7502136491270912</v>
      </c>
      <c r="B943">
        <v>-34.165119951954701</v>
      </c>
      <c r="C943">
        <v>-10.476768483972785</v>
      </c>
    </row>
    <row r="944" spans="1:3" x14ac:dyDescent="0.25">
      <c r="A944">
        <v>5.756317909901111</v>
      </c>
      <c r="B944">
        <v>-34.165438971440679</v>
      </c>
      <c r="C944">
        <v>-10.487388731968558</v>
      </c>
    </row>
    <row r="945" spans="1:3" x14ac:dyDescent="0.25">
      <c r="A945">
        <v>5.7624221706751317</v>
      </c>
      <c r="B945">
        <v>-34.165780720949044</v>
      </c>
      <c r="C945">
        <v>-10.49815863147845</v>
      </c>
    </row>
    <row r="946" spans="1:3" x14ac:dyDescent="0.25">
      <c r="A946">
        <v>5.7685264314491516</v>
      </c>
      <c r="B946">
        <v>-34.166095412614311</v>
      </c>
      <c r="C946">
        <v>-10.508788689768274</v>
      </c>
    </row>
    <row r="947" spans="1:3" x14ac:dyDescent="0.25">
      <c r="A947">
        <v>5.7746306922231723</v>
      </c>
      <c r="B947">
        <v>-34.166388102749679</v>
      </c>
      <c r="C947">
        <v>-10.519629519035565</v>
      </c>
    </row>
    <row r="948" spans="1:3" x14ac:dyDescent="0.25">
      <c r="A948">
        <v>5.7807349529971921</v>
      </c>
      <c r="B948">
        <v>-34.166659503379094</v>
      </c>
      <c r="C948">
        <v>-10.530293648492046</v>
      </c>
    </row>
    <row r="949" spans="1:3" x14ac:dyDescent="0.25">
      <c r="A949">
        <v>5.7868392137712128</v>
      </c>
      <c r="B949">
        <v>-34.166942944712666</v>
      </c>
      <c r="C949">
        <v>-10.541096950136977</v>
      </c>
    </row>
    <row r="950" spans="1:3" x14ac:dyDescent="0.25">
      <c r="A950">
        <v>5.7929434745452326</v>
      </c>
      <c r="B950">
        <v>-34.16724311901271</v>
      </c>
      <c r="C950">
        <v>-10.551627536669097</v>
      </c>
    </row>
    <row r="951" spans="1:3" x14ac:dyDescent="0.25">
      <c r="A951">
        <v>5.7990477353192533</v>
      </c>
      <c r="B951">
        <v>-34.167565245786101</v>
      </c>
      <c r="C951">
        <v>-10.562034432705978</v>
      </c>
    </row>
    <row r="952" spans="1:3" x14ac:dyDescent="0.25">
      <c r="A952">
        <v>5.8051519960932731</v>
      </c>
      <c r="B952">
        <v>-34.167876016557869</v>
      </c>
      <c r="C952">
        <v>-10.572503547438947</v>
      </c>
    </row>
    <row r="953" spans="1:3" x14ac:dyDescent="0.25">
      <c r="A953">
        <v>5.8112562568672939</v>
      </c>
      <c r="B953">
        <v>-34.168188309282471</v>
      </c>
      <c r="C953">
        <v>-10.582983454701447</v>
      </c>
    </row>
    <row r="954" spans="1:3" x14ac:dyDescent="0.25">
      <c r="A954">
        <v>5.8173605176413137</v>
      </c>
      <c r="B954">
        <v>-34.168479165533398</v>
      </c>
      <c r="C954">
        <v>-10.59343416436527</v>
      </c>
    </row>
    <row r="955" spans="1:3" x14ac:dyDescent="0.25">
      <c r="A955">
        <v>5.8234647784153344</v>
      </c>
      <c r="B955">
        <v>-34.168809136759094</v>
      </c>
      <c r="C955">
        <v>-10.603966662321689</v>
      </c>
    </row>
    <row r="956" spans="1:3" x14ac:dyDescent="0.25">
      <c r="A956">
        <v>5.8295690391893542</v>
      </c>
      <c r="B956">
        <v>-34.169096581593614</v>
      </c>
      <c r="C956">
        <v>-10.614728670834278</v>
      </c>
    </row>
    <row r="957" spans="1:3" x14ac:dyDescent="0.25">
      <c r="A957">
        <v>5.8356732999633749</v>
      </c>
      <c r="B957">
        <v>-34.16938129176468</v>
      </c>
      <c r="C957">
        <v>-10.625172817036551</v>
      </c>
    </row>
    <row r="958" spans="1:3" x14ac:dyDescent="0.25">
      <c r="A958">
        <v>5.8417775607373947</v>
      </c>
      <c r="B958">
        <v>-34.169708335087627</v>
      </c>
      <c r="C958">
        <v>-10.63590595539582</v>
      </c>
    </row>
    <row r="959" spans="1:3" x14ac:dyDescent="0.25">
      <c r="A959">
        <v>5.8478818215114154</v>
      </c>
      <c r="B959">
        <v>-34.169983403323968</v>
      </c>
      <c r="C959">
        <v>-10.646574908633118</v>
      </c>
    </row>
    <row r="960" spans="1:3" x14ac:dyDescent="0.25">
      <c r="A960">
        <v>5.8539860822854353</v>
      </c>
      <c r="B960">
        <v>-34.170299929171286</v>
      </c>
      <c r="C960">
        <v>-10.657316452746221</v>
      </c>
    </row>
    <row r="961" spans="1:3" x14ac:dyDescent="0.25">
      <c r="A961">
        <v>5.860090343059456</v>
      </c>
      <c r="B961">
        <v>-34.170634158415595</v>
      </c>
      <c r="C961">
        <v>-10.667807581602677</v>
      </c>
    </row>
    <row r="962" spans="1:3" x14ac:dyDescent="0.25">
      <c r="A962">
        <v>5.8661946038334758</v>
      </c>
      <c r="B962">
        <v>-34.170932818674615</v>
      </c>
      <c r="C962">
        <v>-10.678554778628026</v>
      </c>
    </row>
    <row r="963" spans="1:3" x14ac:dyDescent="0.25">
      <c r="A963">
        <v>5.8722988646074965</v>
      </c>
      <c r="B963">
        <v>-34.171219431857637</v>
      </c>
      <c r="C963">
        <v>-10.688959490934099</v>
      </c>
    </row>
    <row r="964" spans="1:3" x14ac:dyDescent="0.25">
      <c r="A964">
        <v>5.8784031253815163</v>
      </c>
      <c r="B964">
        <v>-34.171522160850131</v>
      </c>
      <c r="C964">
        <v>-10.699423852466891</v>
      </c>
    </row>
    <row r="965" spans="1:3" x14ac:dyDescent="0.25">
      <c r="A965">
        <v>5.884507386155537</v>
      </c>
      <c r="B965">
        <v>-34.171833326473582</v>
      </c>
      <c r="C965">
        <v>-10.70990236081307</v>
      </c>
    </row>
    <row r="966" spans="1:3" x14ac:dyDescent="0.25">
      <c r="A966">
        <v>5.8906116469295569</v>
      </c>
      <c r="B966">
        <v>-34.172134798443977</v>
      </c>
      <c r="C966">
        <v>-10.720558071533985</v>
      </c>
    </row>
    <row r="967" spans="1:3" x14ac:dyDescent="0.25">
      <c r="A967">
        <v>5.8967159077035776</v>
      </c>
      <c r="B967">
        <v>-34.172438049746752</v>
      </c>
      <c r="C967">
        <v>-10.730955892967415</v>
      </c>
    </row>
    <row r="968" spans="1:3" x14ac:dyDescent="0.25">
      <c r="A968">
        <v>5.9028201684775974</v>
      </c>
      <c r="B968">
        <v>-34.17279009953171</v>
      </c>
      <c r="C968">
        <v>-10.741351778241015</v>
      </c>
    </row>
    <row r="969" spans="1:3" x14ac:dyDescent="0.25">
      <c r="A969">
        <v>5.9089244292516181</v>
      </c>
      <c r="B969">
        <v>-34.173157818727219</v>
      </c>
      <c r="C969">
        <v>-10.751765381377741</v>
      </c>
    </row>
    <row r="970" spans="1:3" x14ac:dyDescent="0.25">
      <c r="A970">
        <v>5.9150286900256379</v>
      </c>
      <c r="B970">
        <v>-34.173448239367296</v>
      </c>
      <c r="C970">
        <v>-10.762120889122349</v>
      </c>
    </row>
    <row r="971" spans="1:3" x14ac:dyDescent="0.25">
      <c r="A971">
        <v>5.9211329507996586</v>
      </c>
      <c r="B971">
        <v>-34.173744830717645</v>
      </c>
      <c r="C971">
        <v>-10.772602092073805</v>
      </c>
    </row>
    <row r="972" spans="1:3" x14ac:dyDescent="0.25">
      <c r="A972">
        <v>5.9272372115736784</v>
      </c>
      <c r="B972">
        <v>-34.174067538250952</v>
      </c>
      <c r="C972">
        <v>-10.782917954832229</v>
      </c>
    </row>
    <row r="973" spans="1:3" x14ac:dyDescent="0.25">
      <c r="A973">
        <v>5.9333414723476992</v>
      </c>
      <c r="B973">
        <v>-34.17438356330365</v>
      </c>
      <c r="C973">
        <v>-10.79331237079878</v>
      </c>
    </row>
    <row r="974" spans="1:3" x14ac:dyDescent="0.25">
      <c r="A974">
        <v>5.939445733121719</v>
      </c>
      <c r="B974">
        <v>-34.174704943283572</v>
      </c>
      <c r="C974">
        <v>-10.803815478660576</v>
      </c>
    </row>
    <row r="975" spans="1:3" x14ac:dyDescent="0.25">
      <c r="A975">
        <v>5.9455499938957397</v>
      </c>
      <c r="B975">
        <v>-34.17503903388188</v>
      </c>
      <c r="C975">
        <v>-10.814140382841677</v>
      </c>
    </row>
    <row r="976" spans="1:3" x14ac:dyDescent="0.25">
      <c r="A976">
        <v>5.9516542546697595</v>
      </c>
      <c r="B976">
        <v>-34.175396164614696</v>
      </c>
      <c r="C976">
        <v>-10.824526319902148</v>
      </c>
    </row>
    <row r="977" spans="1:3" x14ac:dyDescent="0.25">
      <c r="A977">
        <v>5.9577585154437802</v>
      </c>
      <c r="B977">
        <v>-34.175747193864581</v>
      </c>
      <c r="C977">
        <v>-10.835177230092414</v>
      </c>
    </row>
    <row r="978" spans="1:3" x14ac:dyDescent="0.25">
      <c r="A978">
        <v>5.9638627762178</v>
      </c>
      <c r="B978">
        <v>-34.176061792395316</v>
      </c>
      <c r="C978">
        <v>-10.845388654826694</v>
      </c>
    </row>
    <row r="979" spans="1:3" x14ac:dyDescent="0.25">
      <c r="A979">
        <v>5.9699670369918207</v>
      </c>
      <c r="B979">
        <v>-34.176420829934536</v>
      </c>
      <c r="C979">
        <v>-10.85602582431811</v>
      </c>
    </row>
    <row r="980" spans="1:3" x14ac:dyDescent="0.25">
      <c r="A980">
        <v>5.9760712977658406</v>
      </c>
      <c r="B980">
        <v>-34.176751269251959</v>
      </c>
      <c r="C980">
        <v>-10.866391504680623</v>
      </c>
    </row>
    <row r="981" spans="1:3" x14ac:dyDescent="0.25">
      <c r="A981">
        <v>5.9821755585398613</v>
      </c>
      <c r="B981">
        <v>-34.177045287031227</v>
      </c>
      <c r="C981">
        <v>-10.877058744155462</v>
      </c>
    </row>
    <row r="982" spans="1:3" x14ac:dyDescent="0.25">
      <c r="A982">
        <v>5.9882798193138811</v>
      </c>
      <c r="B982">
        <v>-34.177372582421349</v>
      </c>
      <c r="C982">
        <v>-10.88758177119399</v>
      </c>
    </row>
    <row r="983" spans="1:3" x14ac:dyDescent="0.25">
      <c r="A983">
        <v>5.9943840800879018</v>
      </c>
      <c r="B983">
        <v>-34.177702858028916</v>
      </c>
      <c r="C983">
        <v>-10.898196920047369</v>
      </c>
    </row>
    <row r="984" spans="1:3" x14ac:dyDescent="0.25">
      <c r="A984">
        <v>6.0004883408619216</v>
      </c>
      <c r="B984">
        <v>-34.178037556830105</v>
      </c>
      <c r="C984">
        <v>-10.90887263480078</v>
      </c>
    </row>
    <row r="985" spans="1:3" x14ac:dyDescent="0.25">
      <c r="A985">
        <v>6.0065926016359423</v>
      </c>
      <c r="B985">
        <v>-34.178343873352304</v>
      </c>
      <c r="C985">
        <v>-10.919205380695226</v>
      </c>
    </row>
    <row r="986" spans="1:3" x14ac:dyDescent="0.25">
      <c r="A986">
        <v>6.0126968624099622</v>
      </c>
      <c r="B986">
        <v>-34.178704469784236</v>
      </c>
      <c r="C986">
        <v>-10.929420620240968</v>
      </c>
    </row>
    <row r="987" spans="1:3" x14ac:dyDescent="0.25">
      <c r="A987">
        <v>6.0188011231839829</v>
      </c>
      <c r="B987">
        <v>-34.179013357662001</v>
      </c>
      <c r="C987">
        <v>-10.940139611606968</v>
      </c>
    </row>
    <row r="988" spans="1:3" x14ac:dyDescent="0.25">
      <c r="A988">
        <v>6.0249053839580027</v>
      </c>
      <c r="B988">
        <v>-34.179311174829721</v>
      </c>
      <c r="C988">
        <v>-10.950711820339171</v>
      </c>
    </row>
    <row r="989" spans="1:3" x14ac:dyDescent="0.25">
      <c r="A989">
        <v>6.0310096447320234</v>
      </c>
      <c r="B989">
        <v>-34.179618231850569</v>
      </c>
      <c r="C989">
        <v>-10.960990130022923</v>
      </c>
    </row>
    <row r="990" spans="1:3" x14ac:dyDescent="0.25">
      <c r="A990">
        <v>6.0371139055060432</v>
      </c>
      <c r="B990">
        <v>-34.179949088786458</v>
      </c>
      <c r="C990">
        <v>-10.971518247594314</v>
      </c>
    </row>
    <row r="991" spans="1:3" x14ac:dyDescent="0.25">
      <c r="A991">
        <v>6.0432181662800639</v>
      </c>
      <c r="B991">
        <v>-34.180257260051292</v>
      </c>
      <c r="C991">
        <v>-10.981934065345442</v>
      </c>
    </row>
    <row r="992" spans="1:3" x14ac:dyDescent="0.25">
      <c r="A992">
        <v>6.0493224270540837</v>
      </c>
      <c r="B992">
        <v>-34.180592103295581</v>
      </c>
      <c r="C992">
        <v>-10.992303663879813</v>
      </c>
    </row>
    <row r="993" spans="1:3" x14ac:dyDescent="0.25">
      <c r="A993">
        <v>6.0554266878281044</v>
      </c>
      <c r="B993">
        <v>-34.180945815493914</v>
      </c>
      <c r="C993">
        <v>-11.002625966219837</v>
      </c>
    </row>
    <row r="994" spans="1:3" x14ac:dyDescent="0.25">
      <c r="A994">
        <v>6.0615309486021243</v>
      </c>
      <c r="B994">
        <v>-34.181264598462107</v>
      </c>
      <c r="C994">
        <v>-11.013160003188515</v>
      </c>
    </row>
    <row r="995" spans="1:3" x14ac:dyDescent="0.25">
      <c r="A995">
        <v>6.067635209376145</v>
      </c>
      <c r="B995">
        <v>-34.181594892224936</v>
      </c>
      <c r="C995">
        <v>-11.023808598970685</v>
      </c>
    </row>
    <row r="996" spans="1:3" x14ac:dyDescent="0.25">
      <c r="A996">
        <v>6.0737394701501648</v>
      </c>
      <c r="B996">
        <v>-34.181938259708105</v>
      </c>
      <c r="C996">
        <v>-11.034417120431964</v>
      </c>
    </row>
    <row r="997" spans="1:3" x14ac:dyDescent="0.25">
      <c r="A997">
        <v>6.0798437309241855</v>
      </c>
      <c r="B997">
        <v>-34.182215669468349</v>
      </c>
      <c r="C997">
        <v>-11.044879914858127</v>
      </c>
    </row>
    <row r="998" spans="1:3" x14ac:dyDescent="0.25">
      <c r="A998">
        <v>6.0859479916982053</v>
      </c>
      <c r="B998">
        <v>-34.182581038590442</v>
      </c>
      <c r="C998">
        <v>-11.055320066190824</v>
      </c>
    </row>
    <row r="999" spans="1:3" x14ac:dyDescent="0.25">
      <c r="A999">
        <v>6.092052252472226</v>
      </c>
      <c r="B999">
        <v>-34.182888296258866</v>
      </c>
      <c r="C999">
        <v>-11.065555958783719</v>
      </c>
    </row>
    <row r="1000" spans="1:3" x14ac:dyDescent="0.25">
      <c r="A1000">
        <v>6.0981565132462459</v>
      </c>
      <c r="B1000">
        <v>-34.183207684745689</v>
      </c>
      <c r="C1000">
        <v>-11.076022754041528</v>
      </c>
    </row>
    <row r="1001" spans="1:3" x14ac:dyDescent="0.25">
      <c r="A1001">
        <v>6.1042607740202666</v>
      </c>
      <c r="B1001">
        <v>-34.183567691520025</v>
      </c>
      <c r="C1001">
        <v>-11.086373191087599</v>
      </c>
    </row>
    <row r="1002" spans="1:3" x14ac:dyDescent="0.25">
      <c r="A1002">
        <v>6.1103650347942864</v>
      </c>
      <c r="B1002">
        <v>-34.183903002529867</v>
      </c>
      <c r="C1002">
        <v>-11.097067910258584</v>
      </c>
    </row>
    <row r="1003" spans="1:3" x14ac:dyDescent="0.25">
      <c r="A1003">
        <v>6.1164692955683071</v>
      </c>
      <c r="B1003">
        <v>-34.184241799742267</v>
      </c>
      <c r="C1003">
        <v>-11.107149359196871</v>
      </c>
    </row>
    <row r="1004" spans="1:3" x14ac:dyDescent="0.25">
      <c r="A1004">
        <v>6.1225735563423269</v>
      </c>
      <c r="B1004">
        <v>-34.184562953619633</v>
      </c>
      <c r="C1004">
        <v>-11.117530193390314</v>
      </c>
    </row>
    <row r="1005" spans="1:3" x14ac:dyDescent="0.25">
      <c r="A1005">
        <v>6.1286778171163476</v>
      </c>
      <c r="B1005">
        <v>-34.184872494289174</v>
      </c>
      <c r="C1005">
        <v>-11.127922835223799</v>
      </c>
    </row>
    <row r="1006" spans="1:3" x14ac:dyDescent="0.25">
      <c r="A1006">
        <v>6.1347820778903674</v>
      </c>
      <c r="B1006">
        <v>-34.185223265300849</v>
      </c>
      <c r="C1006">
        <v>-11.138353794787164</v>
      </c>
    </row>
    <row r="1007" spans="1:3" x14ac:dyDescent="0.25">
      <c r="A1007">
        <v>6.1408863386643882</v>
      </c>
      <c r="B1007">
        <v>-34.185545953542828</v>
      </c>
      <c r="C1007">
        <v>-11.148752723677299</v>
      </c>
    </row>
    <row r="1008" spans="1:3" x14ac:dyDescent="0.25">
      <c r="A1008">
        <v>6.146990599438408</v>
      </c>
      <c r="B1008">
        <v>-34.18586430382171</v>
      </c>
      <c r="C1008">
        <v>-11.159150591637561</v>
      </c>
    </row>
    <row r="1009" spans="1:3" x14ac:dyDescent="0.25">
      <c r="A1009">
        <v>6.1530948602124287</v>
      </c>
      <c r="B1009">
        <v>-34.18617774453196</v>
      </c>
      <c r="C1009">
        <v>-11.169559663362884</v>
      </c>
    </row>
    <row r="1010" spans="1:3" x14ac:dyDescent="0.25">
      <c r="A1010">
        <v>6.1591991209864485</v>
      </c>
      <c r="B1010">
        <v>-34.186505392609277</v>
      </c>
      <c r="C1010">
        <v>-11.179866438325828</v>
      </c>
    </row>
    <row r="1011" spans="1:3" x14ac:dyDescent="0.25">
      <c r="A1011">
        <v>6.1653033817604692</v>
      </c>
      <c r="B1011">
        <v>-34.186808101544869</v>
      </c>
      <c r="C1011">
        <v>-11.190187983184584</v>
      </c>
    </row>
    <row r="1012" spans="1:3" x14ac:dyDescent="0.25">
      <c r="A1012">
        <v>6.171407642534489</v>
      </c>
      <c r="B1012">
        <v>-34.187119598254981</v>
      </c>
      <c r="C1012">
        <v>-11.200682449719835</v>
      </c>
    </row>
    <row r="1013" spans="1:3" x14ac:dyDescent="0.25">
      <c r="A1013">
        <v>6.1775119033085097</v>
      </c>
      <c r="B1013">
        <v>-34.187474176641999</v>
      </c>
      <c r="C1013">
        <v>-11.211229273641727</v>
      </c>
    </row>
    <row r="1014" spans="1:3" x14ac:dyDescent="0.25">
      <c r="A1014">
        <v>6.1836161640825296</v>
      </c>
      <c r="B1014">
        <v>-34.187775712317212</v>
      </c>
      <c r="C1014">
        <v>-11.221653972121283</v>
      </c>
    </row>
    <row r="1015" spans="1:3" x14ac:dyDescent="0.25">
      <c r="A1015">
        <v>6.1897204248565503</v>
      </c>
      <c r="B1015">
        <v>-34.188126909691555</v>
      </c>
      <c r="C1015">
        <v>-11.23209875870983</v>
      </c>
    </row>
    <row r="1016" spans="1:3" x14ac:dyDescent="0.25">
      <c r="A1016">
        <v>6.1958246856305701</v>
      </c>
      <c r="B1016">
        <v>-34.188435631311116</v>
      </c>
      <c r="C1016">
        <v>-11.242788926384838</v>
      </c>
    </row>
    <row r="1017" spans="1:3" x14ac:dyDescent="0.25">
      <c r="A1017">
        <v>6.2019289464045908</v>
      </c>
      <c r="B1017">
        <v>-34.188796570386273</v>
      </c>
      <c r="C1017">
        <v>-11.253292050029986</v>
      </c>
    </row>
    <row r="1018" spans="1:3" x14ac:dyDescent="0.25">
      <c r="A1018">
        <v>6.2080332071786106</v>
      </c>
      <c r="B1018">
        <v>-34.189148214037047</v>
      </c>
      <c r="C1018">
        <v>-11.263705211613484</v>
      </c>
    </row>
    <row r="1019" spans="1:3" x14ac:dyDescent="0.25">
      <c r="A1019">
        <v>6.2141374679526313</v>
      </c>
      <c r="B1019">
        <v>-34.189468105896651</v>
      </c>
      <c r="C1019">
        <v>-11.274094770961257</v>
      </c>
    </row>
    <row r="1020" spans="1:3" x14ac:dyDescent="0.25">
      <c r="A1020">
        <v>6.2202417287266512</v>
      </c>
      <c r="B1020">
        <v>-34.189823692198985</v>
      </c>
      <c r="C1020">
        <v>-11.284625850394447</v>
      </c>
    </row>
    <row r="1021" spans="1:3" x14ac:dyDescent="0.25">
      <c r="A1021">
        <v>6.2263459895006719</v>
      </c>
      <c r="B1021">
        <v>-34.190168980662307</v>
      </c>
      <c r="C1021">
        <v>-11.295020752774327</v>
      </c>
    </row>
    <row r="1022" spans="1:3" x14ac:dyDescent="0.25">
      <c r="A1022">
        <v>6.2324502502746917</v>
      </c>
      <c r="B1022">
        <v>-34.190466134764478</v>
      </c>
      <c r="C1022">
        <v>-11.305180188972452</v>
      </c>
    </row>
    <row r="1023" spans="1:3" x14ac:dyDescent="0.25">
      <c r="A1023">
        <v>6.2385545110487124</v>
      </c>
      <c r="B1023">
        <v>-34.190800851233092</v>
      </c>
      <c r="C1023">
        <v>-11.315349421900937</v>
      </c>
    </row>
    <row r="1024" spans="1:3" x14ac:dyDescent="0.25">
      <c r="A1024">
        <v>6.2446587718227322</v>
      </c>
      <c r="B1024">
        <v>-34.191137789740466</v>
      </c>
      <c r="C1024">
        <v>-11.326009763265949</v>
      </c>
    </row>
    <row r="1025" spans="1:3" x14ac:dyDescent="0.25">
      <c r="A1025">
        <v>6.2507630325967529</v>
      </c>
      <c r="B1025">
        <v>-34.19147017819806</v>
      </c>
      <c r="C1025">
        <v>-11.336423271201014</v>
      </c>
    </row>
    <row r="1026" spans="1:3" x14ac:dyDescent="0.25">
      <c r="A1026">
        <v>6.2568672933707727</v>
      </c>
      <c r="B1026">
        <v>-34.191832512927569</v>
      </c>
      <c r="C1026">
        <v>-11.346788786227972</v>
      </c>
    </row>
    <row r="1027" spans="1:3" x14ac:dyDescent="0.25">
      <c r="A1027">
        <v>6.2629715541447935</v>
      </c>
      <c r="B1027">
        <v>-34.192138398514452</v>
      </c>
      <c r="C1027">
        <v>-11.357170478881621</v>
      </c>
    </row>
    <row r="1028" spans="1:3" x14ac:dyDescent="0.25">
      <c r="A1028">
        <v>6.2690758149188133</v>
      </c>
      <c r="B1028">
        <v>-34.192445584759248</v>
      </c>
      <c r="C1028">
        <v>-11.367514580338408</v>
      </c>
    </row>
    <row r="1029" spans="1:3" x14ac:dyDescent="0.25">
      <c r="A1029">
        <v>6.275180075692834</v>
      </c>
      <c r="B1029">
        <v>-34.192746347833172</v>
      </c>
      <c r="C1029">
        <v>-11.377981483271775</v>
      </c>
    </row>
    <row r="1030" spans="1:3" x14ac:dyDescent="0.25">
      <c r="A1030">
        <v>6.2812843364668538</v>
      </c>
      <c r="B1030">
        <v>-34.19306610462953</v>
      </c>
      <c r="C1030">
        <v>-11.388371265999663</v>
      </c>
    </row>
    <row r="1031" spans="1:3" x14ac:dyDescent="0.25">
      <c r="A1031">
        <v>6.2873885972408745</v>
      </c>
      <c r="B1031">
        <v>-34.193393327160884</v>
      </c>
      <c r="C1031">
        <v>-11.39866147755264</v>
      </c>
    </row>
    <row r="1032" spans="1:3" x14ac:dyDescent="0.25">
      <c r="A1032">
        <v>6.2934928580148943</v>
      </c>
      <c r="B1032">
        <v>-34.19371932804799</v>
      </c>
      <c r="C1032">
        <v>-11.40902456195815</v>
      </c>
    </row>
    <row r="1033" spans="1:3" x14ac:dyDescent="0.25">
      <c r="A1033">
        <v>6.299597118788915</v>
      </c>
      <c r="B1033">
        <v>-34.194020016488913</v>
      </c>
      <c r="C1033">
        <v>-11.419358255894133</v>
      </c>
    </row>
    <row r="1034" spans="1:3" x14ac:dyDescent="0.25">
      <c r="A1034">
        <v>6.3057013795629349</v>
      </c>
      <c r="B1034">
        <v>-34.194356346339852</v>
      </c>
      <c r="C1034">
        <v>-11.429841796397115</v>
      </c>
    </row>
    <row r="1035" spans="1:3" x14ac:dyDescent="0.25">
      <c r="A1035">
        <v>6.3118056403369556</v>
      </c>
      <c r="B1035">
        <v>-34.194646006678369</v>
      </c>
      <c r="C1035">
        <v>-11.440336831326903</v>
      </c>
    </row>
    <row r="1036" spans="1:3" x14ac:dyDescent="0.25">
      <c r="A1036">
        <v>6.3179099011109754</v>
      </c>
      <c r="B1036">
        <v>-34.194966412927755</v>
      </c>
      <c r="C1036">
        <v>-11.450729813226705</v>
      </c>
    </row>
    <row r="1037" spans="1:3" x14ac:dyDescent="0.25">
      <c r="A1037">
        <v>6.3240141618849961</v>
      </c>
      <c r="B1037">
        <v>-34.195297066053875</v>
      </c>
      <c r="C1037">
        <v>-11.461175194116368</v>
      </c>
    </row>
    <row r="1038" spans="1:3" x14ac:dyDescent="0.25">
      <c r="A1038">
        <v>6.3301184226590159</v>
      </c>
      <c r="B1038">
        <v>-34.195621796508995</v>
      </c>
      <c r="C1038">
        <v>-11.471578412256729</v>
      </c>
    </row>
    <row r="1039" spans="1:3" x14ac:dyDescent="0.25">
      <c r="A1039">
        <v>6.3362226834330366</v>
      </c>
      <c r="B1039">
        <v>-34.19597335175829</v>
      </c>
      <c r="C1039">
        <v>-11.481902002119488</v>
      </c>
    </row>
    <row r="1040" spans="1:3" x14ac:dyDescent="0.25">
      <c r="A1040">
        <v>6.3423269442070564</v>
      </c>
      <c r="B1040">
        <v>-34.196322537655483</v>
      </c>
      <c r="C1040">
        <v>-11.492464895367265</v>
      </c>
    </row>
    <row r="1041" spans="1:3" x14ac:dyDescent="0.25">
      <c r="A1041">
        <v>6.3484312049810772</v>
      </c>
      <c r="B1041">
        <v>-34.196651475903089</v>
      </c>
      <c r="C1041">
        <v>-11.502954578030613</v>
      </c>
    </row>
    <row r="1042" spans="1:3" x14ac:dyDescent="0.25">
      <c r="A1042">
        <v>6.354535465755097</v>
      </c>
      <c r="B1042">
        <v>-34.196955907591104</v>
      </c>
      <c r="C1042">
        <v>-11.513118116816251</v>
      </c>
    </row>
    <row r="1043" spans="1:3" x14ac:dyDescent="0.25">
      <c r="A1043">
        <v>6.3606397265291177</v>
      </c>
      <c r="B1043">
        <v>-34.197271966182676</v>
      </c>
      <c r="C1043">
        <v>-11.523238087724831</v>
      </c>
    </row>
    <row r="1044" spans="1:3" x14ac:dyDescent="0.25">
      <c r="A1044">
        <v>6.3667439873031375</v>
      </c>
      <c r="B1044">
        <v>-34.197560390455038</v>
      </c>
      <c r="C1044">
        <v>-11.533542756203854</v>
      </c>
    </row>
    <row r="1045" spans="1:3" x14ac:dyDescent="0.25">
      <c r="A1045">
        <v>6.3728482480771582</v>
      </c>
      <c r="B1045">
        <v>-34.197906390391267</v>
      </c>
      <c r="C1045">
        <v>-11.543935765458457</v>
      </c>
    </row>
    <row r="1046" spans="1:3" x14ac:dyDescent="0.25">
      <c r="A1046">
        <v>6.378952508851178</v>
      </c>
      <c r="B1046">
        <v>-34.198232399826729</v>
      </c>
      <c r="C1046">
        <v>-11.554349907153481</v>
      </c>
    </row>
    <row r="1047" spans="1:3" x14ac:dyDescent="0.25">
      <c r="A1047">
        <v>6.3850567696251987</v>
      </c>
      <c r="B1047">
        <v>-34.198572970180898</v>
      </c>
      <c r="C1047">
        <v>-11.564519507692125</v>
      </c>
    </row>
    <row r="1048" spans="1:3" x14ac:dyDescent="0.25">
      <c r="A1048">
        <v>6.3911610303992186</v>
      </c>
      <c r="B1048">
        <v>-34.198850097862291</v>
      </c>
      <c r="C1048">
        <v>-11.574879548005455</v>
      </c>
    </row>
    <row r="1049" spans="1:3" x14ac:dyDescent="0.25">
      <c r="A1049">
        <v>6.3972652911732393</v>
      </c>
      <c r="B1049">
        <v>-34.199168725698954</v>
      </c>
      <c r="C1049">
        <v>-11.585295686012369</v>
      </c>
    </row>
    <row r="1050" spans="1:3" x14ac:dyDescent="0.25">
      <c r="A1050">
        <v>6.4033695519472591</v>
      </c>
      <c r="B1050">
        <v>-34.199484200123891</v>
      </c>
      <c r="C1050">
        <v>-11.595520095097537</v>
      </c>
    </row>
    <row r="1051" spans="1:3" x14ac:dyDescent="0.25">
      <c r="A1051">
        <v>6.4094738127212798</v>
      </c>
      <c r="B1051">
        <v>-34.199805411234038</v>
      </c>
      <c r="C1051">
        <v>-11.605899808494716</v>
      </c>
    </row>
    <row r="1052" spans="1:3" x14ac:dyDescent="0.25">
      <c r="A1052">
        <v>6.4155780734952996</v>
      </c>
      <c r="B1052">
        <v>-34.20012940708051</v>
      </c>
      <c r="C1052">
        <v>-11.616283190539361</v>
      </c>
    </row>
    <row r="1053" spans="1:3" x14ac:dyDescent="0.25">
      <c r="A1053">
        <v>6.4216823342693203</v>
      </c>
      <c r="B1053">
        <v>-34.200432398921762</v>
      </c>
      <c r="C1053">
        <v>-11.626602302389401</v>
      </c>
    </row>
    <row r="1054" spans="1:3" x14ac:dyDescent="0.25">
      <c r="A1054">
        <v>6.4277865950433402</v>
      </c>
      <c r="B1054">
        <v>-34.200768761001726</v>
      </c>
      <c r="C1054">
        <v>-11.63702187313492</v>
      </c>
    </row>
    <row r="1055" spans="1:3" x14ac:dyDescent="0.25">
      <c r="A1055">
        <v>6.4338908558173609</v>
      </c>
      <c r="B1055">
        <v>-34.201123704686523</v>
      </c>
      <c r="C1055">
        <v>-11.647335886162926</v>
      </c>
    </row>
    <row r="1056" spans="1:3" x14ac:dyDescent="0.25">
      <c r="A1056">
        <v>6.4399951165913807</v>
      </c>
      <c r="B1056">
        <v>-34.201477295832802</v>
      </c>
      <c r="C1056">
        <v>-11.657595282211989</v>
      </c>
    </row>
    <row r="1057" spans="1:3" x14ac:dyDescent="0.25">
      <c r="A1057">
        <v>6.4460993773654014</v>
      </c>
      <c r="B1057">
        <v>-34.20176541667567</v>
      </c>
      <c r="C1057">
        <v>-11.668132704889688</v>
      </c>
    </row>
    <row r="1058" spans="1:3" x14ac:dyDescent="0.25">
      <c r="A1058">
        <v>6.4522036381394212</v>
      </c>
      <c r="B1058">
        <v>-34.202087607790389</v>
      </c>
      <c r="C1058">
        <v>-11.678295756842735</v>
      </c>
    </row>
    <row r="1059" spans="1:3" x14ac:dyDescent="0.25">
      <c r="A1059">
        <v>6.4583078989134419</v>
      </c>
      <c r="B1059">
        <v>-34.202370343185166</v>
      </c>
      <c r="C1059">
        <v>-11.68876255687799</v>
      </c>
    </row>
    <row r="1060" spans="1:3" x14ac:dyDescent="0.25">
      <c r="A1060">
        <v>6.4644121596874617</v>
      </c>
      <c r="B1060">
        <v>-34.202688333522282</v>
      </c>
      <c r="C1060">
        <v>-11.699224290176566</v>
      </c>
    </row>
    <row r="1061" spans="1:3" x14ac:dyDescent="0.25">
      <c r="A1061">
        <v>6.4705164204614825</v>
      </c>
      <c r="B1061">
        <v>-34.203013859814305</v>
      </c>
      <c r="C1061">
        <v>-11.709335869328214</v>
      </c>
    </row>
    <row r="1062" spans="1:3" x14ac:dyDescent="0.25">
      <c r="A1062">
        <v>6.4766206812355023</v>
      </c>
      <c r="B1062">
        <v>-34.203347181040236</v>
      </c>
      <c r="C1062">
        <v>-11.719739118839964</v>
      </c>
    </row>
    <row r="1063" spans="1:3" x14ac:dyDescent="0.25">
      <c r="A1063">
        <v>6.482724942009523</v>
      </c>
      <c r="B1063">
        <v>-34.203658808080242</v>
      </c>
      <c r="C1063">
        <v>-11.730109168574691</v>
      </c>
    </row>
    <row r="1064" spans="1:3" x14ac:dyDescent="0.25">
      <c r="A1064">
        <v>6.4888292027835428</v>
      </c>
      <c r="B1064">
        <v>-34.203946118848869</v>
      </c>
      <c r="C1064">
        <v>-11.740322572487329</v>
      </c>
    </row>
    <row r="1065" spans="1:3" x14ac:dyDescent="0.25">
      <c r="A1065">
        <v>6.4949334635575635</v>
      </c>
      <c r="B1065">
        <v>-34.20427390248237</v>
      </c>
      <c r="C1065">
        <v>-11.750407556140058</v>
      </c>
    </row>
    <row r="1066" spans="1:3" x14ac:dyDescent="0.25">
      <c r="A1066">
        <v>6.5010377243315833</v>
      </c>
      <c r="B1066">
        <v>-34.20459968775063</v>
      </c>
      <c r="C1066">
        <v>-11.760870977333399</v>
      </c>
    </row>
    <row r="1067" spans="1:3" x14ac:dyDescent="0.25">
      <c r="A1067">
        <v>6.507141985105604</v>
      </c>
      <c r="B1067">
        <v>-34.204940956180906</v>
      </c>
      <c r="C1067">
        <v>-11.771052533789986</v>
      </c>
    </row>
    <row r="1068" spans="1:3" x14ac:dyDescent="0.25">
      <c r="A1068">
        <v>6.5132462458796239</v>
      </c>
      <c r="B1068">
        <v>-34.205272618207928</v>
      </c>
      <c r="C1068">
        <v>-11.781419161677656</v>
      </c>
    </row>
    <row r="1069" spans="1:3" x14ac:dyDescent="0.25">
      <c r="A1069">
        <v>6.5193505066536446</v>
      </c>
      <c r="B1069">
        <v>-34.205579506804554</v>
      </c>
      <c r="C1069">
        <v>-11.791819379876735</v>
      </c>
    </row>
    <row r="1070" spans="1:3" x14ac:dyDescent="0.25">
      <c r="A1070">
        <v>6.5254547674276644</v>
      </c>
      <c r="B1070">
        <v>-34.205924563328495</v>
      </c>
      <c r="C1070">
        <v>-11.80195194449341</v>
      </c>
    </row>
    <row r="1071" spans="1:3" x14ac:dyDescent="0.25">
      <c r="A1071">
        <v>6.5315590282016851</v>
      </c>
      <c r="B1071">
        <v>-34.206215964802084</v>
      </c>
      <c r="C1071">
        <v>-11.812444408642857</v>
      </c>
    </row>
    <row r="1072" spans="1:3" x14ac:dyDescent="0.25">
      <c r="A1072">
        <v>6.5376632889757049</v>
      </c>
      <c r="B1072">
        <v>-34.206537661388595</v>
      </c>
      <c r="C1072">
        <v>-11.822789562764719</v>
      </c>
    </row>
    <row r="1073" spans="1:3" x14ac:dyDescent="0.25">
      <c r="A1073">
        <v>6.5437675497497256</v>
      </c>
      <c r="B1073">
        <v>-34.206833937897855</v>
      </c>
      <c r="C1073">
        <v>-11.832979319513839</v>
      </c>
    </row>
    <row r="1074" spans="1:3" x14ac:dyDescent="0.25">
      <c r="A1074">
        <v>6.5498718105237455</v>
      </c>
      <c r="B1074">
        <v>-34.207170626090914</v>
      </c>
      <c r="C1074">
        <v>-11.84323269172101</v>
      </c>
    </row>
    <row r="1075" spans="1:3" x14ac:dyDescent="0.25">
      <c r="A1075">
        <v>6.5559760712977662</v>
      </c>
      <c r="B1075">
        <v>-34.20749625834673</v>
      </c>
      <c r="C1075">
        <v>-11.853505221673823</v>
      </c>
    </row>
    <row r="1076" spans="1:3" x14ac:dyDescent="0.25">
      <c r="A1076">
        <v>6.562080332071786</v>
      </c>
      <c r="B1076">
        <v>-34.207793704616037</v>
      </c>
      <c r="C1076">
        <v>-11.864047667473795</v>
      </c>
    </row>
    <row r="1077" spans="1:3" x14ac:dyDescent="0.25">
      <c r="A1077">
        <v>6.5681845928458067</v>
      </c>
      <c r="B1077">
        <v>-34.208124347253019</v>
      </c>
      <c r="C1077">
        <v>-11.874437444141838</v>
      </c>
    </row>
    <row r="1078" spans="1:3" x14ac:dyDescent="0.25">
      <c r="A1078">
        <v>6.5742888536198265</v>
      </c>
      <c r="B1078">
        <v>-34.208492669438129</v>
      </c>
      <c r="C1078">
        <v>-11.884734015300928</v>
      </c>
    </row>
    <row r="1079" spans="1:3" x14ac:dyDescent="0.25">
      <c r="A1079">
        <v>6.5803931143938472</v>
      </c>
      <c r="B1079">
        <v>-34.208797117563172</v>
      </c>
      <c r="C1079">
        <v>-11.895176781995934</v>
      </c>
    </row>
    <row r="1080" spans="1:3" x14ac:dyDescent="0.25">
      <c r="A1080">
        <v>6.586497375167867</v>
      </c>
      <c r="B1080">
        <v>-34.209120936810393</v>
      </c>
      <c r="C1080">
        <v>-11.90553260353232</v>
      </c>
    </row>
    <row r="1081" spans="1:3" x14ac:dyDescent="0.25">
      <c r="A1081">
        <v>6.5926016359418877</v>
      </c>
      <c r="B1081">
        <v>-34.209454977264471</v>
      </c>
      <c r="C1081">
        <v>-11.915791261196697</v>
      </c>
    </row>
    <row r="1082" spans="1:3" x14ac:dyDescent="0.25">
      <c r="A1082">
        <v>6.5987058967159076</v>
      </c>
      <c r="B1082">
        <v>-34.209773888756075</v>
      </c>
      <c r="C1082">
        <v>-11.925873313444932</v>
      </c>
    </row>
    <row r="1083" spans="1:3" x14ac:dyDescent="0.25">
      <c r="A1083">
        <v>6.6048101574899283</v>
      </c>
      <c r="B1083">
        <v>-34.210106092712664</v>
      </c>
      <c r="C1083">
        <v>-11.936269550290872</v>
      </c>
    </row>
    <row r="1084" spans="1:3" x14ac:dyDescent="0.25">
      <c r="A1084">
        <v>6.6109144182639481</v>
      </c>
      <c r="B1084">
        <v>-34.210442319821027</v>
      </c>
      <c r="C1084">
        <v>-11.946667861256504</v>
      </c>
    </row>
    <row r="1085" spans="1:3" x14ac:dyDescent="0.25">
      <c r="A1085">
        <v>6.6170186790379688</v>
      </c>
      <c r="B1085">
        <v>-34.210739790658316</v>
      </c>
      <c r="C1085">
        <v>-11.957137140842603</v>
      </c>
    </row>
    <row r="1086" spans="1:3" x14ac:dyDescent="0.25">
      <c r="A1086">
        <v>6.6231229398119886</v>
      </c>
      <c r="B1086">
        <v>-34.211047440870878</v>
      </c>
      <c r="C1086">
        <v>-11.967444662994346</v>
      </c>
    </row>
    <row r="1087" spans="1:3" x14ac:dyDescent="0.25">
      <c r="A1087">
        <v>6.6292272005860093</v>
      </c>
      <c r="B1087">
        <v>-34.211384741824354</v>
      </c>
      <c r="C1087">
        <v>-11.977795974432924</v>
      </c>
    </row>
    <row r="1088" spans="1:3" x14ac:dyDescent="0.25">
      <c r="A1088">
        <v>6.6353314613600292</v>
      </c>
      <c r="B1088">
        <v>-34.211706117666935</v>
      </c>
      <c r="C1088">
        <v>-11.988401499401057</v>
      </c>
    </row>
    <row r="1089" spans="1:3" x14ac:dyDescent="0.25">
      <c r="A1089">
        <v>6.6414357221340499</v>
      </c>
      <c r="B1089">
        <v>-34.212052638284625</v>
      </c>
      <c r="C1089">
        <v>-11.998640380405519</v>
      </c>
    </row>
    <row r="1090" spans="1:3" x14ac:dyDescent="0.25">
      <c r="A1090">
        <v>6.6475399829080697</v>
      </c>
      <c r="B1090">
        <v>-34.212380347262481</v>
      </c>
      <c r="C1090">
        <v>-12.009008677092362</v>
      </c>
    </row>
    <row r="1091" spans="1:3" x14ac:dyDescent="0.25">
      <c r="A1091">
        <v>6.6536442436820904</v>
      </c>
      <c r="B1091">
        <v>-34.212676306818821</v>
      </c>
      <c r="C1091">
        <v>-12.019292014369311</v>
      </c>
    </row>
    <row r="1092" spans="1:3" x14ac:dyDescent="0.25">
      <c r="A1092">
        <v>6.6597485044561102</v>
      </c>
      <c r="B1092">
        <v>-34.213003220218958</v>
      </c>
      <c r="C1092">
        <v>-12.029400419286656</v>
      </c>
    </row>
    <row r="1093" spans="1:3" x14ac:dyDescent="0.25">
      <c r="A1093">
        <v>6.6658527652301309</v>
      </c>
      <c r="B1093">
        <v>-34.213327729277559</v>
      </c>
      <c r="C1093">
        <v>-12.039735456661225</v>
      </c>
    </row>
    <row r="1094" spans="1:3" x14ac:dyDescent="0.25">
      <c r="A1094">
        <v>6.6719570260041507</v>
      </c>
      <c r="B1094">
        <v>-34.213671773937868</v>
      </c>
      <c r="C1094">
        <v>-12.049965629717329</v>
      </c>
    </row>
    <row r="1095" spans="1:3" x14ac:dyDescent="0.25">
      <c r="A1095">
        <v>6.6780612867781715</v>
      </c>
      <c r="B1095">
        <v>-34.213967306301278</v>
      </c>
      <c r="C1095">
        <v>-12.060348156592035</v>
      </c>
    </row>
    <row r="1096" spans="1:3" x14ac:dyDescent="0.25">
      <c r="A1096">
        <v>6.6841655475521913</v>
      </c>
      <c r="B1096">
        <v>-34.214323440643852</v>
      </c>
      <c r="C1096">
        <v>-12.070528912704098</v>
      </c>
    </row>
    <row r="1097" spans="1:3" x14ac:dyDescent="0.25">
      <c r="A1097">
        <v>6.690269808326212</v>
      </c>
      <c r="B1097">
        <v>-34.214687747899973</v>
      </c>
      <c r="C1097">
        <v>-12.080764644110054</v>
      </c>
    </row>
    <row r="1098" spans="1:3" x14ac:dyDescent="0.25">
      <c r="A1098">
        <v>6.6963740691002318</v>
      </c>
      <c r="B1098">
        <v>-34.215020868329702</v>
      </c>
      <c r="C1098">
        <v>-12.091078302297689</v>
      </c>
    </row>
    <row r="1099" spans="1:3" x14ac:dyDescent="0.25">
      <c r="A1099">
        <v>6.7024783298742525</v>
      </c>
      <c r="B1099">
        <v>-34.215321698064123</v>
      </c>
      <c r="C1099">
        <v>-12.101209146668188</v>
      </c>
    </row>
    <row r="1100" spans="1:3" x14ac:dyDescent="0.25">
      <c r="A1100">
        <v>6.7085825906482723</v>
      </c>
      <c r="B1100">
        <v>-34.215637107088213</v>
      </c>
      <c r="C1100">
        <v>-12.111518951281438</v>
      </c>
    </row>
    <row r="1101" spans="1:3" x14ac:dyDescent="0.25">
      <c r="A1101">
        <v>6.714686851422293</v>
      </c>
      <c r="B1101">
        <v>-34.215960904228027</v>
      </c>
      <c r="C1101">
        <v>-12.121914806726821</v>
      </c>
    </row>
    <row r="1102" spans="1:3" x14ac:dyDescent="0.25">
      <c r="A1102">
        <v>6.7207911121963129</v>
      </c>
      <c r="B1102">
        <v>-34.216267705189466</v>
      </c>
      <c r="C1102">
        <v>-12.132318024176538</v>
      </c>
    </row>
    <row r="1103" spans="1:3" x14ac:dyDescent="0.25">
      <c r="A1103">
        <v>6.7268953729703336</v>
      </c>
      <c r="B1103">
        <v>-34.216589847671834</v>
      </c>
      <c r="C1103">
        <v>-12.142565192523204</v>
      </c>
    </row>
    <row r="1104" spans="1:3" x14ac:dyDescent="0.25">
      <c r="A1104">
        <v>6.7329996337443534</v>
      </c>
      <c r="B1104">
        <v>-34.216892344148214</v>
      </c>
      <c r="C1104">
        <v>-12.152663664968268</v>
      </c>
    </row>
    <row r="1105" spans="1:3" x14ac:dyDescent="0.25">
      <c r="A1105">
        <v>6.7391038945183741</v>
      </c>
      <c r="B1105">
        <v>-34.217245775818625</v>
      </c>
      <c r="C1105">
        <v>-12.162996271645182</v>
      </c>
    </row>
    <row r="1106" spans="1:3" x14ac:dyDescent="0.25">
      <c r="A1106">
        <v>6.7452081552923939</v>
      </c>
      <c r="B1106">
        <v>-34.217576428881635</v>
      </c>
      <c r="C1106">
        <v>-12.173074305666276</v>
      </c>
    </row>
    <row r="1107" spans="1:3" x14ac:dyDescent="0.25">
      <c r="A1107">
        <v>6.7513124160664146</v>
      </c>
      <c r="B1107">
        <v>-34.217900022536192</v>
      </c>
      <c r="C1107">
        <v>-12.183185317126879</v>
      </c>
    </row>
    <row r="1108" spans="1:3" x14ac:dyDescent="0.25">
      <c r="A1108">
        <v>6.7574166768404345</v>
      </c>
      <c r="B1108">
        <v>-34.218233421843294</v>
      </c>
      <c r="C1108">
        <v>-12.193557364561334</v>
      </c>
    </row>
    <row r="1109" spans="1:3" x14ac:dyDescent="0.25">
      <c r="A1109">
        <v>6.7635209376144552</v>
      </c>
      <c r="B1109">
        <v>-34.21855519519945</v>
      </c>
      <c r="C1109">
        <v>-12.203653175729878</v>
      </c>
    </row>
    <row r="1110" spans="1:3" x14ac:dyDescent="0.25">
      <c r="A1110">
        <v>6.769625198388475</v>
      </c>
      <c r="B1110">
        <v>-34.218898080831408</v>
      </c>
      <c r="C1110">
        <v>-12.213851642371214</v>
      </c>
    </row>
    <row r="1111" spans="1:3" x14ac:dyDescent="0.25">
      <c r="A1111">
        <v>6.7757294591624957</v>
      </c>
      <c r="B1111">
        <v>-34.219253270294075</v>
      </c>
      <c r="C1111">
        <v>-12.224155907330664</v>
      </c>
    </row>
    <row r="1112" spans="1:3" x14ac:dyDescent="0.25">
      <c r="A1112">
        <v>6.7818337199365155</v>
      </c>
      <c r="B1112">
        <v>-34.219579855624445</v>
      </c>
      <c r="C1112">
        <v>-12.234468995207514</v>
      </c>
    </row>
    <row r="1113" spans="1:3" x14ac:dyDescent="0.25">
      <c r="A1113">
        <v>6.7879379807105362</v>
      </c>
      <c r="B1113">
        <v>-34.219939335700559</v>
      </c>
      <c r="C1113">
        <v>-12.244635327119047</v>
      </c>
    </row>
    <row r="1114" spans="1:3" x14ac:dyDescent="0.25">
      <c r="A1114">
        <v>6.794042241484556</v>
      </c>
      <c r="B1114">
        <v>-34.220256040751693</v>
      </c>
      <c r="C1114">
        <v>-12.254740901076262</v>
      </c>
    </row>
    <row r="1115" spans="1:3" x14ac:dyDescent="0.25">
      <c r="A1115">
        <v>6.8001465022585768</v>
      </c>
      <c r="B1115">
        <v>-34.220543746266294</v>
      </c>
      <c r="C1115">
        <v>-12.265005877030582</v>
      </c>
    </row>
    <row r="1116" spans="1:3" x14ac:dyDescent="0.25">
      <c r="A1116">
        <v>6.8062507630325966</v>
      </c>
      <c r="B1116">
        <v>-34.220873389866647</v>
      </c>
      <c r="C1116">
        <v>-12.275304427859311</v>
      </c>
    </row>
    <row r="1117" spans="1:3" x14ac:dyDescent="0.25">
      <c r="A1117">
        <v>6.8123550238066173</v>
      </c>
      <c r="B1117">
        <v>-34.221187959276065</v>
      </c>
      <c r="C1117">
        <v>-12.285733188991504</v>
      </c>
    </row>
    <row r="1118" spans="1:3" x14ac:dyDescent="0.25">
      <c r="A1118">
        <v>6.8184592845806371</v>
      </c>
      <c r="B1118">
        <v>-34.221498517336506</v>
      </c>
      <c r="C1118">
        <v>-12.296192627369116</v>
      </c>
    </row>
    <row r="1119" spans="1:3" x14ac:dyDescent="0.25">
      <c r="A1119">
        <v>6.8245635453546578</v>
      </c>
      <c r="B1119">
        <v>-34.221797309182868</v>
      </c>
      <c r="C1119">
        <v>-12.306387099321697</v>
      </c>
    </row>
    <row r="1120" spans="1:3" x14ac:dyDescent="0.25">
      <c r="A1120">
        <v>6.8306678061286776</v>
      </c>
      <c r="B1120">
        <v>-34.222120744884876</v>
      </c>
      <c r="C1120">
        <v>-12.316554769085851</v>
      </c>
    </row>
    <row r="1121" spans="1:3" x14ac:dyDescent="0.25">
      <c r="A1121">
        <v>6.8367720669026983</v>
      </c>
      <c r="B1121">
        <v>-34.22245046245456</v>
      </c>
      <c r="C1121">
        <v>-12.327038060529423</v>
      </c>
    </row>
    <row r="1122" spans="1:3" x14ac:dyDescent="0.25">
      <c r="A1122">
        <v>6.8428763276767182</v>
      </c>
      <c r="B1122">
        <v>-34.222796526551996</v>
      </c>
      <c r="C1122">
        <v>-12.337368235984703</v>
      </c>
    </row>
    <row r="1123" spans="1:3" x14ac:dyDescent="0.25">
      <c r="A1123">
        <v>6.8489805884507389</v>
      </c>
      <c r="B1123">
        <v>-34.22312801039746</v>
      </c>
      <c r="C1123">
        <v>-12.347663234596306</v>
      </c>
    </row>
    <row r="1124" spans="1:3" x14ac:dyDescent="0.25">
      <c r="A1124">
        <v>6.8550848492247587</v>
      </c>
      <c r="B1124">
        <v>-34.223494427689083</v>
      </c>
      <c r="C1124">
        <v>-12.357829474066035</v>
      </c>
    </row>
    <row r="1125" spans="1:3" x14ac:dyDescent="0.25">
      <c r="A1125">
        <v>6.8611891099987794</v>
      </c>
      <c r="B1125">
        <v>-34.223812290054205</v>
      </c>
      <c r="C1125">
        <v>-12.368089489349902</v>
      </c>
    </row>
    <row r="1126" spans="1:3" x14ac:dyDescent="0.25">
      <c r="A1126">
        <v>6.8672933707727992</v>
      </c>
      <c r="B1126">
        <v>-34.224120675750846</v>
      </c>
      <c r="C1126">
        <v>-12.378341656272042</v>
      </c>
    </row>
    <row r="1127" spans="1:3" x14ac:dyDescent="0.25">
      <c r="A1127">
        <v>6.8733976315468199</v>
      </c>
      <c r="B1127">
        <v>-34.224456273591343</v>
      </c>
      <c r="C1127">
        <v>-12.388792111762349</v>
      </c>
    </row>
    <row r="1128" spans="1:3" x14ac:dyDescent="0.25">
      <c r="A1128">
        <v>6.8795018923208398</v>
      </c>
      <c r="B1128">
        <v>-34.224787874141491</v>
      </c>
      <c r="C1128">
        <v>-12.399032807164019</v>
      </c>
    </row>
    <row r="1129" spans="1:3" x14ac:dyDescent="0.25">
      <c r="A1129">
        <v>6.8856061530948605</v>
      </c>
      <c r="B1129">
        <v>-34.225122156785488</v>
      </c>
      <c r="C1129">
        <v>-12.409296966986766</v>
      </c>
    </row>
    <row r="1130" spans="1:3" x14ac:dyDescent="0.25">
      <c r="A1130">
        <v>6.8917104138688803</v>
      </c>
      <c r="B1130">
        <v>-34.225448882872705</v>
      </c>
      <c r="C1130">
        <v>-12.419550767031792</v>
      </c>
    </row>
    <row r="1131" spans="1:3" x14ac:dyDescent="0.25">
      <c r="A1131">
        <v>6.897814674642901</v>
      </c>
      <c r="B1131">
        <v>-34.22576001421028</v>
      </c>
      <c r="C1131">
        <v>-12.429607885042138</v>
      </c>
    </row>
    <row r="1132" spans="1:3" x14ac:dyDescent="0.25">
      <c r="A1132">
        <v>6.9039189354169208</v>
      </c>
      <c r="B1132">
        <v>-34.226090696761773</v>
      </c>
      <c r="C1132">
        <v>-12.439605061836977</v>
      </c>
    </row>
    <row r="1133" spans="1:3" x14ac:dyDescent="0.25">
      <c r="A1133">
        <v>6.9100231961909415</v>
      </c>
      <c r="B1133">
        <v>-34.226456042757491</v>
      </c>
      <c r="C1133">
        <v>-12.449924509241166</v>
      </c>
    </row>
    <row r="1134" spans="1:3" x14ac:dyDescent="0.25">
      <c r="A1134">
        <v>6.9161274569649613</v>
      </c>
      <c r="B1134">
        <v>-34.22679023731655</v>
      </c>
      <c r="C1134">
        <v>-12.459992615466879</v>
      </c>
    </row>
    <row r="1135" spans="1:3" x14ac:dyDescent="0.25">
      <c r="A1135">
        <v>6.922231717738982</v>
      </c>
      <c r="B1135">
        <v>-34.227091471720712</v>
      </c>
      <c r="C1135">
        <v>-12.470237056945804</v>
      </c>
    </row>
    <row r="1136" spans="1:3" x14ac:dyDescent="0.25">
      <c r="A1136">
        <v>6.9283359785130019</v>
      </c>
      <c r="B1136">
        <v>-34.227467895541068</v>
      </c>
      <c r="C1136">
        <v>-12.48023444528083</v>
      </c>
    </row>
    <row r="1137" spans="1:3" x14ac:dyDescent="0.25">
      <c r="A1137">
        <v>6.9344402392870226</v>
      </c>
      <c r="B1137">
        <v>-34.227801766464225</v>
      </c>
      <c r="C1137">
        <v>-12.490460097095164</v>
      </c>
    </row>
    <row r="1138" spans="1:3" x14ac:dyDescent="0.25">
      <c r="A1138">
        <v>6.9405445000610424</v>
      </c>
      <c r="B1138">
        <v>-34.228162610517458</v>
      </c>
      <c r="C1138">
        <v>-12.500623957564899</v>
      </c>
    </row>
    <row r="1139" spans="1:3" x14ac:dyDescent="0.25">
      <c r="A1139">
        <v>6.9466487608350631</v>
      </c>
      <c r="B1139">
        <v>-34.228509837725277</v>
      </c>
      <c r="C1139">
        <v>-12.511072738646492</v>
      </c>
    </row>
    <row r="1140" spans="1:3" x14ac:dyDescent="0.25">
      <c r="A1140">
        <v>6.9527530216090829</v>
      </c>
      <c r="B1140">
        <v>-34.228858077382647</v>
      </c>
      <c r="C1140">
        <v>-12.521484061069058</v>
      </c>
    </row>
    <row r="1141" spans="1:3" x14ac:dyDescent="0.25">
      <c r="A1141">
        <v>6.9588572823831036</v>
      </c>
      <c r="B1141">
        <v>-34.229223373725091</v>
      </c>
      <c r="C1141">
        <v>-12.531861067126428</v>
      </c>
    </row>
    <row r="1142" spans="1:3" x14ac:dyDescent="0.25">
      <c r="A1142">
        <v>6.9649615431571235</v>
      </c>
      <c r="B1142">
        <v>-34.229559681362609</v>
      </c>
      <c r="C1142">
        <v>-12.542203138998568</v>
      </c>
    </row>
    <row r="1143" spans="1:3" x14ac:dyDescent="0.25">
      <c r="A1143">
        <v>6.9710658039311442</v>
      </c>
      <c r="B1143">
        <v>-34.229920662722847</v>
      </c>
      <c r="C1143">
        <v>-12.552562454792227</v>
      </c>
    </row>
    <row r="1144" spans="1:3" x14ac:dyDescent="0.25">
      <c r="A1144">
        <v>6.977170064705164</v>
      </c>
      <c r="B1144">
        <v>-34.230293097673375</v>
      </c>
      <c r="C1144">
        <v>-12.562771705885618</v>
      </c>
    </row>
    <row r="1145" spans="1:3" x14ac:dyDescent="0.25">
      <c r="A1145">
        <v>6.9832743254791847</v>
      </c>
      <c r="B1145">
        <v>-34.23060583288121</v>
      </c>
      <c r="C1145">
        <v>-12.572975425753496</v>
      </c>
    </row>
    <row r="1146" spans="1:3" x14ac:dyDescent="0.25">
      <c r="A1146">
        <v>6.9893785862532045</v>
      </c>
      <c r="B1146">
        <v>-34.230936072594396</v>
      </c>
      <c r="C1146">
        <v>-12.583421638011327</v>
      </c>
    </row>
    <row r="1147" spans="1:3" x14ac:dyDescent="0.25">
      <c r="A1147">
        <v>6.9954828470272252</v>
      </c>
      <c r="B1147">
        <v>-34.231292856448519</v>
      </c>
      <c r="C1147">
        <v>-12.593472652520759</v>
      </c>
    </row>
    <row r="1148" spans="1:3" x14ac:dyDescent="0.25">
      <c r="A1148">
        <v>7.001587107801245</v>
      </c>
      <c r="B1148">
        <v>-34.231630472888767</v>
      </c>
      <c r="C1148">
        <v>-12.603691410516838</v>
      </c>
    </row>
    <row r="1149" spans="1:3" x14ac:dyDescent="0.25">
      <c r="A1149">
        <v>7.0076913685752658</v>
      </c>
      <c r="B1149">
        <v>-34.23197652198801</v>
      </c>
      <c r="C1149">
        <v>-12.613908196818022</v>
      </c>
    </row>
    <row r="1150" spans="1:3" x14ac:dyDescent="0.25">
      <c r="A1150">
        <v>7.0137956293492856</v>
      </c>
      <c r="B1150">
        <v>-34.232318682918972</v>
      </c>
      <c r="C1150">
        <v>-12.624103699308277</v>
      </c>
    </row>
    <row r="1151" spans="1:3" x14ac:dyDescent="0.25">
      <c r="A1151">
        <v>7.0198998901233063</v>
      </c>
      <c r="B1151">
        <v>-34.232632448709872</v>
      </c>
      <c r="C1151">
        <v>-12.634257711769383</v>
      </c>
    </row>
    <row r="1152" spans="1:3" x14ac:dyDescent="0.25">
      <c r="A1152">
        <v>7.0260041508973261</v>
      </c>
      <c r="B1152">
        <v>-34.2329707661968</v>
      </c>
      <c r="C1152">
        <v>-12.644458745649693</v>
      </c>
    </row>
    <row r="1153" spans="1:3" x14ac:dyDescent="0.25">
      <c r="A1153">
        <v>7.0321084116713468</v>
      </c>
      <c r="B1153">
        <v>-34.233319689485448</v>
      </c>
      <c r="C1153">
        <v>-12.65448864627653</v>
      </c>
    </row>
    <row r="1154" spans="1:3" x14ac:dyDescent="0.25">
      <c r="A1154">
        <v>7.0382126724453666</v>
      </c>
      <c r="B1154">
        <v>-34.233658440731702</v>
      </c>
      <c r="C1154">
        <v>-12.664457851245423</v>
      </c>
    </row>
    <row r="1155" spans="1:3" x14ac:dyDescent="0.25">
      <c r="A1155">
        <v>7.0443169332193873</v>
      </c>
      <c r="B1155">
        <v>-34.234026759931695</v>
      </c>
      <c r="C1155">
        <v>-12.674793048851383</v>
      </c>
    </row>
    <row r="1156" spans="1:3" x14ac:dyDescent="0.25">
      <c r="A1156">
        <v>7.0504211939934072</v>
      </c>
      <c r="B1156">
        <v>-34.234353459064913</v>
      </c>
      <c r="C1156">
        <v>-12.685068156293353</v>
      </c>
    </row>
    <row r="1157" spans="1:3" x14ac:dyDescent="0.25">
      <c r="A1157">
        <v>7.0565254547674279</v>
      </c>
      <c r="B1157">
        <v>-34.234694158151115</v>
      </c>
      <c r="C1157">
        <v>-12.695303869711363</v>
      </c>
    </row>
    <row r="1158" spans="1:3" x14ac:dyDescent="0.25">
      <c r="A1158">
        <v>7.0626297155414477</v>
      </c>
      <c r="B1158">
        <v>-34.235039396290425</v>
      </c>
      <c r="C1158">
        <v>-12.705297748475271</v>
      </c>
    </row>
    <row r="1159" spans="1:3" x14ac:dyDescent="0.25">
      <c r="A1159">
        <v>7.0687339763154684</v>
      </c>
      <c r="B1159">
        <v>-34.235388661496259</v>
      </c>
      <c r="C1159">
        <v>-12.715144737314539</v>
      </c>
    </row>
    <row r="1160" spans="1:3" x14ac:dyDescent="0.25">
      <c r="A1160">
        <v>7.0748382370894882</v>
      </c>
      <c r="B1160">
        <v>-34.235747218292936</v>
      </c>
      <c r="C1160">
        <v>-12.725097807335121</v>
      </c>
    </row>
    <row r="1161" spans="1:3" x14ac:dyDescent="0.25">
      <c r="A1161">
        <v>7.0809424978635089</v>
      </c>
      <c r="B1161">
        <v>-34.23608624808999</v>
      </c>
      <c r="C1161">
        <v>-12.735259813751579</v>
      </c>
    </row>
    <row r="1162" spans="1:3" x14ac:dyDescent="0.25">
      <c r="A1162">
        <v>7.0870467586375288</v>
      </c>
      <c r="B1162">
        <v>-34.236431284139087</v>
      </c>
      <c r="C1162">
        <v>-12.745561502751048</v>
      </c>
    </row>
    <row r="1163" spans="1:3" x14ac:dyDescent="0.25">
      <c r="A1163">
        <v>7.0931510194115495</v>
      </c>
      <c r="B1163">
        <v>-34.236741729049179</v>
      </c>
      <c r="C1163">
        <v>-12.755789757668392</v>
      </c>
    </row>
    <row r="1164" spans="1:3" x14ac:dyDescent="0.25">
      <c r="A1164">
        <v>7.0992552801855693</v>
      </c>
      <c r="B1164">
        <v>-34.237075723613202</v>
      </c>
      <c r="C1164">
        <v>-12.765959542657573</v>
      </c>
    </row>
    <row r="1165" spans="1:3" x14ac:dyDescent="0.25">
      <c r="A1165">
        <v>7.10535954095959</v>
      </c>
      <c r="B1165">
        <v>-34.23744646688462</v>
      </c>
      <c r="C1165">
        <v>-12.776018152224545</v>
      </c>
    </row>
    <row r="1166" spans="1:3" x14ac:dyDescent="0.25">
      <c r="A1166">
        <v>7.1114638017336098</v>
      </c>
      <c r="B1166">
        <v>-34.237807662507166</v>
      </c>
      <c r="C1166">
        <v>-12.786003239315603</v>
      </c>
    </row>
    <row r="1167" spans="1:3" x14ac:dyDescent="0.25">
      <c r="A1167">
        <v>7.1175680625076305</v>
      </c>
      <c r="B1167">
        <v>-34.238136567338586</v>
      </c>
      <c r="C1167">
        <v>-12.79609967085549</v>
      </c>
    </row>
    <row r="1168" spans="1:3" x14ac:dyDescent="0.25">
      <c r="A1168">
        <v>7.1236723232816503</v>
      </c>
      <c r="B1168">
        <v>-34.238448813392289</v>
      </c>
      <c r="C1168">
        <v>-12.806226195525625</v>
      </c>
    </row>
    <row r="1169" spans="1:3" x14ac:dyDescent="0.25">
      <c r="A1169">
        <v>7.1297765840556711</v>
      </c>
      <c r="B1169">
        <v>-34.238809218592749</v>
      </c>
      <c r="C1169">
        <v>-12.816326332120514</v>
      </c>
    </row>
    <row r="1170" spans="1:3" x14ac:dyDescent="0.25">
      <c r="A1170">
        <v>7.1358808448296909</v>
      </c>
      <c r="B1170">
        <v>-34.239137318519035</v>
      </c>
      <c r="C1170">
        <v>-12.826502987848828</v>
      </c>
    </row>
    <row r="1171" spans="1:3" x14ac:dyDescent="0.25">
      <c r="A1171">
        <v>7.1419851056037116</v>
      </c>
      <c r="B1171">
        <v>-34.239472252462868</v>
      </c>
      <c r="C1171">
        <v>-12.836413336712168</v>
      </c>
    </row>
    <row r="1172" spans="1:3" x14ac:dyDescent="0.25">
      <c r="A1172">
        <v>7.1480893663777314</v>
      </c>
      <c r="B1172">
        <v>-34.239802840501696</v>
      </c>
      <c r="C1172">
        <v>-12.846444015715576</v>
      </c>
    </row>
    <row r="1173" spans="1:3" x14ac:dyDescent="0.25">
      <c r="A1173">
        <v>7.1541936271517521</v>
      </c>
      <c r="B1173">
        <v>-34.240134717398348</v>
      </c>
      <c r="C1173">
        <v>-12.856612126466805</v>
      </c>
    </row>
    <row r="1174" spans="1:3" x14ac:dyDescent="0.25">
      <c r="A1174">
        <v>7.1602978879257719</v>
      </c>
      <c r="B1174">
        <v>-34.240476861965121</v>
      </c>
      <c r="C1174">
        <v>-12.86676591981367</v>
      </c>
    </row>
    <row r="1175" spans="1:3" x14ac:dyDescent="0.25">
      <c r="A1175">
        <v>7.1664021486997926</v>
      </c>
      <c r="B1175">
        <v>-34.240851572102997</v>
      </c>
      <c r="C1175">
        <v>-12.87685225646201</v>
      </c>
    </row>
    <row r="1176" spans="1:3" x14ac:dyDescent="0.25">
      <c r="A1176">
        <v>7.1725064094738125</v>
      </c>
      <c r="B1176">
        <v>-34.241218847659198</v>
      </c>
      <c r="C1176">
        <v>-12.88698266213091</v>
      </c>
    </row>
    <row r="1177" spans="1:3" x14ac:dyDescent="0.25">
      <c r="A1177">
        <v>7.1786106702478332</v>
      </c>
      <c r="B1177">
        <v>-34.24159295808677</v>
      </c>
      <c r="C1177">
        <v>-12.897111664746911</v>
      </c>
    </row>
    <row r="1178" spans="1:3" x14ac:dyDescent="0.25">
      <c r="A1178">
        <v>7.184714931021853</v>
      </c>
      <c r="B1178">
        <v>-34.241902401249433</v>
      </c>
      <c r="C1178">
        <v>-12.907333934309438</v>
      </c>
    </row>
    <row r="1179" spans="1:3" x14ac:dyDescent="0.25">
      <c r="A1179">
        <v>7.1908191917958737</v>
      </c>
      <c r="B1179">
        <v>-34.242239905929772</v>
      </c>
      <c r="C1179">
        <v>-12.917609691756654</v>
      </c>
    </row>
    <row r="1180" spans="1:3" x14ac:dyDescent="0.25">
      <c r="A1180">
        <v>7.1969234525698935</v>
      </c>
      <c r="B1180">
        <v>-34.242554129807694</v>
      </c>
      <c r="C1180">
        <v>-12.927897980047016</v>
      </c>
    </row>
    <row r="1181" spans="1:3" x14ac:dyDescent="0.25">
      <c r="A1181">
        <v>7.2030277133439142</v>
      </c>
      <c r="B1181">
        <v>-34.242918448731402</v>
      </c>
      <c r="C1181">
        <v>-12.937833821876968</v>
      </c>
    </row>
    <row r="1182" spans="1:3" x14ac:dyDescent="0.25">
      <c r="A1182">
        <v>7.209131974117934</v>
      </c>
      <c r="B1182">
        <v>-34.243281123712592</v>
      </c>
      <c r="C1182">
        <v>-12.947826108424627</v>
      </c>
    </row>
    <row r="1183" spans="1:3" x14ac:dyDescent="0.25">
      <c r="A1183">
        <v>7.2152362348919548</v>
      </c>
      <c r="B1183">
        <v>-34.243626765207004</v>
      </c>
      <c r="C1183">
        <v>-12.957967927326164</v>
      </c>
    </row>
    <row r="1184" spans="1:3" x14ac:dyDescent="0.25">
      <c r="A1184">
        <v>7.2213404956659746</v>
      </c>
      <c r="B1184">
        <v>-34.243978916269995</v>
      </c>
      <c r="C1184">
        <v>-12.967887592542679</v>
      </c>
    </row>
    <row r="1185" spans="1:3" x14ac:dyDescent="0.25">
      <c r="A1185">
        <v>7.2274447564399953</v>
      </c>
      <c r="B1185">
        <v>-34.244323306201466</v>
      </c>
      <c r="C1185">
        <v>-12.978036065653844</v>
      </c>
    </row>
    <row r="1186" spans="1:3" x14ac:dyDescent="0.25">
      <c r="A1186">
        <v>7.2335490172140151</v>
      </c>
      <c r="B1186">
        <v>-34.244654893683403</v>
      </c>
      <c r="C1186">
        <v>-12.988075256725681</v>
      </c>
    </row>
    <row r="1187" spans="1:3" x14ac:dyDescent="0.25">
      <c r="A1187">
        <v>7.2396532779880358</v>
      </c>
      <c r="B1187">
        <v>-34.245022480230588</v>
      </c>
      <c r="C1187">
        <v>-12.998113392383161</v>
      </c>
    </row>
    <row r="1188" spans="1:3" x14ac:dyDescent="0.25">
      <c r="A1188">
        <v>7.2457575387620556</v>
      </c>
      <c r="B1188">
        <v>-34.245406476545206</v>
      </c>
      <c r="C1188">
        <v>-13.007984295447789</v>
      </c>
    </row>
    <row r="1189" spans="1:3" x14ac:dyDescent="0.25">
      <c r="A1189">
        <v>7.2518617995360763</v>
      </c>
      <c r="B1189">
        <v>-34.245765078357344</v>
      </c>
      <c r="C1189">
        <v>-13.018097910230198</v>
      </c>
    </row>
    <row r="1190" spans="1:3" x14ac:dyDescent="0.25">
      <c r="A1190">
        <v>7.2579660603100962</v>
      </c>
      <c r="B1190">
        <v>-34.246091097291966</v>
      </c>
      <c r="C1190">
        <v>-13.028396521738079</v>
      </c>
    </row>
    <row r="1191" spans="1:3" x14ac:dyDescent="0.25">
      <c r="A1191">
        <v>7.2640703210841169</v>
      </c>
      <c r="B1191">
        <v>-34.246443390505078</v>
      </c>
      <c r="C1191">
        <v>-13.038500665918775</v>
      </c>
    </row>
    <row r="1192" spans="1:3" x14ac:dyDescent="0.25">
      <c r="A1192">
        <v>7.2701745818581367</v>
      </c>
      <c r="B1192">
        <v>-34.246762732427939</v>
      </c>
      <c r="C1192">
        <v>-13.048780079033731</v>
      </c>
    </row>
    <row r="1193" spans="1:3" x14ac:dyDescent="0.25">
      <c r="A1193">
        <v>7.2762788426321574</v>
      </c>
      <c r="B1193">
        <v>-34.247139937977174</v>
      </c>
      <c r="C1193">
        <v>-13.058900363444399</v>
      </c>
    </row>
    <row r="1194" spans="1:3" x14ac:dyDescent="0.25">
      <c r="A1194">
        <v>7.2823831034061772</v>
      </c>
      <c r="B1194">
        <v>-34.247512420312781</v>
      </c>
      <c r="C1194">
        <v>-13.069055470080832</v>
      </c>
    </row>
    <row r="1195" spans="1:3" x14ac:dyDescent="0.25">
      <c r="A1195">
        <v>7.2884873641801979</v>
      </c>
      <c r="B1195">
        <v>-34.247856193671396</v>
      </c>
      <c r="C1195">
        <v>-13.079170665158745</v>
      </c>
    </row>
    <row r="1196" spans="1:3" x14ac:dyDescent="0.25">
      <c r="A1196">
        <v>7.2945916249542178</v>
      </c>
      <c r="B1196">
        <v>-34.248202355592312</v>
      </c>
      <c r="C1196">
        <v>-13.089272802023133</v>
      </c>
    </row>
    <row r="1197" spans="1:3" x14ac:dyDescent="0.25">
      <c r="A1197">
        <v>7.3006958857282385</v>
      </c>
      <c r="B1197">
        <v>-34.248517944538371</v>
      </c>
      <c r="C1197">
        <v>-13.09945568491807</v>
      </c>
    </row>
    <row r="1198" spans="1:3" x14ac:dyDescent="0.25">
      <c r="A1198">
        <v>7.3068001465022583</v>
      </c>
      <c r="B1198">
        <v>-34.24884358337178</v>
      </c>
      <c r="C1198">
        <v>-13.109738190661442</v>
      </c>
    </row>
    <row r="1199" spans="1:3" x14ac:dyDescent="0.25">
      <c r="A1199">
        <v>7.312904407276279</v>
      </c>
      <c r="B1199">
        <v>-34.249216174219193</v>
      </c>
      <c r="C1199">
        <v>-13.119891976988798</v>
      </c>
    </row>
    <row r="1200" spans="1:3" x14ac:dyDescent="0.25">
      <c r="A1200">
        <v>7.3190086680502988</v>
      </c>
      <c r="B1200">
        <v>-34.249589843211879</v>
      </c>
      <c r="C1200">
        <v>-13.129983917524571</v>
      </c>
    </row>
    <row r="1201" spans="1:3" x14ac:dyDescent="0.25">
      <c r="A1201">
        <v>7.3251129288243195</v>
      </c>
      <c r="B1201">
        <v>-34.249925798850185</v>
      </c>
      <c r="C1201">
        <v>-13.139912827264252</v>
      </c>
    </row>
    <row r="1202" spans="1:3" x14ac:dyDescent="0.25">
      <c r="A1202">
        <v>7.3312171895983393</v>
      </c>
      <c r="B1202">
        <v>-34.250268544566119</v>
      </c>
      <c r="C1202">
        <v>-13.150031605581781</v>
      </c>
    </row>
    <row r="1203" spans="1:3" x14ac:dyDescent="0.25">
      <c r="A1203">
        <v>7.3373214503723601</v>
      </c>
      <c r="B1203">
        <v>-34.25063822244627</v>
      </c>
      <c r="C1203">
        <v>-13.159958514921392</v>
      </c>
    </row>
    <row r="1204" spans="1:3" x14ac:dyDescent="0.25">
      <c r="A1204">
        <v>7.3434257111463799</v>
      </c>
      <c r="B1204">
        <v>-34.251008264799914</v>
      </c>
      <c r="C1204">
        <v>-13.169952839100073</v>
      </c>
    </row>
    <row r="1205" spans="1:3" x14ac:dyDescent="0.25">
      <c r="A1205">
        <v>7.3495299719204006</v>
      </c>
      <c r="B1205">
        <v>-34.251383513661537</v>
      </c>
      <c r="C1205">
        <v>-13.179873349606702</v>
      </c>
    </row>
    <row r="1206" spans="1:3" x14ac:dyDescent="0.25">
      <c r="A1206">
        <v>7.3556342326944204</v>
      </c>
      <c r="B1206">
        <v>-34.251741659900247</v>
      </c>
      <c r="C1206">
        <v>-13.19005122777391</v>
      </c>
    </row>
    <row r="1207" spans="1:3" x14ac:dyDescent="0.25">
      <c r="A1207">
        <v>7.3617384934684411</v>
      </c>
      <c r="B1207">
        <v>-34.252111393983625</v>
      </c>
      <c r="C1207">
        <v>-13.200318387523547</v>
      </c>
    </row>
    <row r="1208" spans="1:3" x14ac:dyDescent="0.25">
      <c r="A1208">
        <v>7.3678427542424609</v>
      </c>
      <c r="B1208">
        <v>-34.252456715400442</v>
      </c>
      <c r="C1208">
        <v>-13.210307847459491</v>
      </c>
    </row>
    <row r="1209" spans="1:3" x14ac:dyDescent="0.25">
      <c r="A1209">
        <v>7.3739470150164816</v>
      </c>
      <c r="B1209">
        <v>-34.252785147412723</v>
      </c>
      <c r="C1209">
        <v>-13.220535971673716</v>
      </c>
    </row>
    <row r="1210" spans="1:3" x14ac:dyDescent="0.25">
      <c r="A1210">
        <v>7.3800512757905015</v>
      </c>
      <c r="B1210">
        <v>-34.253137085978736</v>
      </c>
      <c r="C1210">
        <v>-13.230859193323598</v>
      </c>
    </row>
    <row r="1211" spans="1:3" x14ac:dyDescent="0.25">
      <c r="A1211">
        <v>7.3861555365645222</v>
      </c>
      <c r="B1211">
        <v>-34.253503408524786</v>
      </c>
      <c r="C1211">
        <v>-13.24084825959112</v>
      </c>
    </row>
    <row r="1212" spans="1:3" x14ac:dyDescent="0.25">
      <c r="A1212">
        <v>7.392259797338542</v>
      </c>
      <c r="B1212">
        <v>-34.253861761262094</v>
      </c>
      <c r="C1212">
        <v>-13.251101066251339</v>
      </c>
    </row>
    <row r="1213" spans="1:3" x14ac:dyDescent="0.25">
      <c r="A1213">
        <v>7.3983640581125627</v>
      </c>
      <c r="B1213">
        <v>-34.254194398924326</v>
      </c>
      <c r="C1213">
        <v>-13.260973790133539</v>
      </c>
    </row>
    <row r="1214" spans="1:3" x14ac:dyDescent="0.25">
      <c r="A1214">
        <v>7.4044683188865825</v>
      </c>
      <c r="B1214">
        <v>-34.254579106903279</v>
      </c>
      <c r="C1214">
        <v>-13.270990141855735</v>
      </c>
    </row>
    <row r="1215" spans="1:3" x14ac:dyDescent="0.25">
      <c r="A1215">
        <v>7.4105725796606032</v>
      </c>
      <c r="B1215">
        <v>-34.254964130567558</v>
      </c>
      <c r="C1215">
        <v>-13.281020184870417</v>
      </c>
    </row>
    <row r="1216" spans="1:3" x14ac:dyDescent="0.25">
      <c r="A1216">
        <v>7.4166768404346231</v>
      </c>
      <c r="B1216">
        <v>-34.255282242279833</v>
      </c>
      <c r="C1216">
        <v>-13.291224188055649</v>
      </c>
    </row>
    <row r="1217" spans="1:3" x14ac:dyDescent="0.25">
      <c r="A1217">
        <v>7.4227811012086438</v>
      </c>
      <c r="B1217">
        <v>-34.255684618379775</v>
      </c>
      <c r="C1217">
        <v>-13.301373691705116</v>
      </c>
    </row>
    <row r="1218" spans="1:3" x14ac:dyDescent="0.25">
      <c r="A1218">
        <v>7.4288853619826636</v>
      </c>
      <c r="B1218">
        <v>-34.25603180067214</v>
      </c>
      <c r="C1218">
        <v>-13.311419856055798</v>
      </c>
    </row>
    <row r="1219" spans="1:3" x14ac:dyDescent="0.25">
      <c r="A1219">
        <v>7.4349896227566843</v>
      </c>
      <c r="B1219">
        <v>-34.256394369857532</v>
      </c>
      <c r="C1219">
        <v>-13.321278255069497</v>
      </c>
    </row>
    <row r="1220" spans="1:3" x14ac:dyDescent="0.25">
      <c r="A1220">
        <v>7.4410938835307041</v>
      </c>
      <c r="B1220">
        <v>-34.256747979901377</v>
      </c>
      <c r="C1220">
        <v>-13.331367967121848</v>
      </c>
    </row>
    <row r="1221" spans="1:3" x14ac:dyDescent="0.25">
      <c r="A1221">
        <v>7.4471981443047248</v>
      </c>
      <c r="B1221">
        <v>-34.257089200216626</v>
      </c>
      <c r="C1221">
        <v>-13.341504102428699</v>
      </c>
    </row>
    <row r="1222" spans="1:3" x14ac:dyDescent="0.25">
      <c r="A1222">
        <v>7.4533024050787446</v>
      </c>
      <c r="B1222">
        <v>-34.257454764663962</v>
      </c>
      <c r="C1222">
        <v>-13.35131887007987</v>
      </c>
    </row>
    <row r="1223" spans="1:3" x14ac:dyDescent="0.25">
      <c r="A1223">
        <v>7.4594066658527654</v>
      </c>
      <c r="B1223">
        <v>-34.257828328735378</v>
      </c>
      <c r="C1223">
        <v>-13.361592471264503</v>
      </c>
    </row>
    <row r="1224" spans="1:3" x14ac:dyDescent="0.25">
      <c r="A1224">
        <v>7.4655109266267852</v>
      </c>
      <c r="B1224">
        <v>-34.25818108483228</v>
      </c>
      <c r="C1224">
        <v>-13.371512620820795</v>
      </c>
    </row>
    <row r="1225" spans="1:3" x14ac:dyDescent="0.25">
      <c r="A1225">
        <v>7.4716151874008059</v>
      </c>
      <c r="B1225">
        <v>-34.258543585722414</v>
      </c>
      <c r="C1225">
        <v>-13.381771192660448</v>
      </c>
    </row>
    <row r="1226" spans="1:3" x14ac:dyDescent="0.25">
      <c r="A1226">
        <v>7.4777194481748257</v>
      </c>
      <c r="B1226">
        <v>-34.25887615783563</v>
      </c>
      <c r="C1226">
        <v>-13.391812320400879</v>
      </c>
    </row>
    <row r="1227" spans="1:3" x14ac:dyDescent="0.25">
      <c r="A1227">
        <v>7.4838237089488464</v>
      </c>
      <c r="B1227">
        <v>-34.259240013079946</v>
      </c>
      <c r="C1227">
        <v>-13.401709226134329</v>
      </c>
    </row>
    <row r="1228" spans="1:3" x14ac:dyDescent="0.25">
      <c r="A1228">
        <v>7.4899279697228662</v>
      </c>
      <c r="B1228">
        <v>-34.259583890901169</v>
      </c>
      <c r="C1228">
        <v>-13.41163110822901</v>
      </c>
    </row>
    <row r="1229" spans="1:3" x14ac:dyDescent="0.25">
      <c r="A1229">
        <v>7.4960322304968869</v>
      </c>
      <c r="B1229">
        <v>-34.259938161277866</v>
      </c>
      <c r="C1229">
        <v>-13.421486317597195</v>
      </c>
    </row>
    <row r="1230" spans="1:3" x14ac:dyDescent="0.25">
      <c r="A1230">
        <v>7.5021364912709068</v>
      </c>
      <c r="B1230">
        <v>-34.260300620421134</v>
      </c>
      <c r="C1230">
        <v>-13.431504916490324</v>
      </c>
    </row>
    <row r="1231" spans="1:3" x14ac:dyDescent="0.25">
      <c r="A1231">
        <v>7.5082407520449275</v>
      </c>
      <c r="B1231">
        <v>-34.260654476790705</v>
      </c>
      <c r="C1231">
        <v>-13.441581054246996</v>
      </c>
    </row>
    <row r="1232" spans="1:3" x14ac:dyDescent="0.25">
      <c r="A1232">
        <v>7.5143450128189473</v>
      </c>
      <c r="B1232">
        <v>-34.26100804182618</v>
      </c>
      <c r="C1232">
        <v>-13.451686462372983</v>
      </c>
    </row>
    <row r="1233" spans="1:3" x14ac:dyDescent="0.25">
      <c r="A1233">
        <v>7.520449273592968</v>
      </c>
      <c r="B1233">
        <v>-34.26136316624455</v>
      </c>
      <c r="C1233">
        <v>-13.461850117729345</v>
      </c>
    </row>
    <row r="1234" spans="1:3" x14ac:dyDescent="0.25">
      <c r="A1234">
        <v>7.5265535343669878</v>
      </c>
      <c r="B1234">
        <v>-34.261716114634126</v>
      </c>
      <c r="C1234">
        <v>-13.471715422079672</v>
      </c>
    </row>
    <row r="1235" spans="1:3" x14ac:dyDescent="0.25">
      <c r="A1235">
        <v>7.5326577951410085</v>
      </c>
      <c r="B1235">
        <v>-34.262073711586034</v>
      </c>
      <c r="C1235">
        <v>-13.481676877199531</v>
      </c>
    </row>
    <row r="1236" spans="1:3" x14ac:dyDescent="0.25">
      <c r="A1236">
        <v>7.5387620559150283</v>
      </c>
      <c r="B1236">
        <v>-34.262409601991514</v>
      </c>
      <c r="C1236">
        <v>-13.491962630458717</v>
      </c>
    </row>
    <row r="1237" spans="1:3" x14ac:dyDescent="0.25">
      <c r="A1237">
        <v>7.5448663166890491</v>
      </c>
      <c r="B1237">
        <v>-34.262792130781946</v>
      </c>
      <c r="C1237">
        <v>-13.502214600307909</v>
      </c>
    </row>
    <row r="1238" spans="1:3" x14ac:dyDescent="0.25">
      <c r="A1238">
        <v>7.5509705774630689</v>
      </c>
      <c r="B1238">
        <v>-34.263163480584211</v>
      </c>
      <c r="C1238">
        <v>-13.512135414121262</v>
      </c>
    </row>
    <row r="1239" spans="1:3" x14ac:dyDescent="0.25">
      <c r="A1239">
        <v>7.5570748382370896</v>
      </c>
      <c r="B1239">
        <v>-34.263524269379275</v>
      </c>
      <c r="C1239">
        <v>-13.522285534643467</v>
      </c>
    </row>
    <row r="1240" spans="1:3" x14ac:dyDescent="0.25">
      <c r="A1240">
        <v>7.5631790990111094</v>
      </c>
      <c r="B1240">
        <v>-34.26389915538941</v>
      </c>
      <c r="C1240">
        <v>-13.532353730433067</v>
      </c>
    </row>
    <row r="1241" spans="1:3" x14ac:dyDescent="0.25">
      <c r="A1241">
        <v>7.5692833597851301</v>
      </c>
      <c r="B1241">
        <v>-34.264275894824308</v>
      </c>
      <c r="C1241">
        <v>-13.542293409022635</v>
      </c>
    </row>
    <row r="1242" spans="1:3" x14ac:dyDescent="0.25">
      <c r="A1242">
        <v>7.5753876205591499</v>
      </c>
      <c r="B1242">
        <v>-34.264627956707002</v>
      </c>
      <c r="C1242">
        <v>-13.552172866544447</v>
      </c>
    </row>
    <row r="1243" spans="1:3" x14ac:dyDescent="0.25">
      <c r="A1243">
        <v>7.5814918813331706</v>
      </c>
      <c r="B1243">
        <v>-34.264971603805002</v>
      </c>
      <c r="C1243">
        <v>-13.562247090971415</v>
      </c>
    </row>
    <row r="1244" spans="1:3" x14ac:dyDescent="0.25">
      <c r="A1244">
        <v>7.5875961421071905</v>
      </c>
      <c r="B1244">
        <v>-34.265336609533598</v>
      </c>
      <c r="C1244">
        <v>-13.572509197383196</v>
      </c>
    </row>
    <row r="1245" spans="1:3" x14ac:dyDescent="0.25">
      <c r="A1245">
        <v>7.5937004028812112</v>
      </c>
      <c r="B1245">
        <v>-34.26571998969446</v>
      </c>
      <c r="C1245">
        <v>-13.582639190832175</v>
      </c>
    </row>
    <row r="1246" spans="1:3" x14ac:dyDescent="0.25">
      <c r="A1246">
        <v>7.599804663655231</v>
      </c>
      <c r="B1246">
        <v>-34.266113058158439</v>
      </c>
      <c r="C1246">
        <v>-13.592624790339935</v>
      </c>
    </row>
    <row r="1247" spans="1:3" x14ac:dyDescent="0.25">
      <c r="A1247">
        <v>7.6059089244292517</v>
      </c>
      <c r="B1247">
        <v>-34.266494667890058</v>
      </c>
      <c r="C1247">
        <v>-13.602868912068914</v>
      </c>
    </row>
    <row r="1248" spans="1:3" x14ac:dyDescent="0.25">
      <c r="A1248">
        <v>7.6120131852032715</v>
      </c>
      <c r="B1248">
        <v>-34.266838924235607</v>
      </c>
      <c r="C1248">
        <v>-13.612900218786955</v>
      </c>
    </row>
    <row r="1249" spans="1:3" x14ac:dyDescent="0.25">
      <c r="A1249">
        <v>7.6181174459772922</v>
      </c>
      <c r="B1249">
        <v>-34.267208569162761</v>
      </c>
      <c r="C1249">
        <v>-13.622847254858556</v>
      </c>
    </row>
    <row r="1250" spans="1:3" x14ac:dyDescent="0.25">
      <c r="A1250">
        <v>7.6242217067513121</v>
      </c>
      <c r="B1250">
        <v>-34.267556965170854</v>
      </c>
      <c r="C1250">
        <v>-13.633152847747724</v>
      </c>
    </row>
    <row r="1251" spans="1:3" x14ac:dyDescent="0.25">
      <c r="A1251">
        <v>7.6303259675253328</v>
      </c>
      <c r="B1251">
        <v>-34.267942942436882</v>
      </c>
      <c r="C1251">
        <v>-13.64333231372075</v>
      </c>
    </row>
    <row r="1252" spans="1:3" x14ac:dyDescent="0.25">
      <c r="A1252">
        <v>7.6364302282993526</v>
      </c>
      <c r="B1252">
        <v>-34.268267819488401</v>
      </c>
      <c r="C1252">
        <v>-13.653467536636537</v>
      </c>
    </row>
    <row r="1253" spans="1:3" x14ac:dyDescent="0.25">
      <c r="A1253">
        <v>7.6425344890733733</v>
      </c>
      <c r="B1253">
        <v>-34.268631289962947</v>
      </c>
      <c r="C1253">
        <v>-13.663596524713556</v>
      </c>
    </row>
    <row r="1254" spans="1:3" x14ac:dyDescent="0.25">
      <c r="A1254">
        <v>7.6486387498473931</v>
      </c>
      <c r="B1254">
        <v>-34.268970232035954</v>
      </c>
      <c r="C1254">
        <v>-13.673673781119399</v>
      </c>
    </row>
    <row r="1255" spans="1:3" x14ac:dyDescent="0.25">
      <c r="A1255">
        <v>7.6547430106214138</v>
      </c>
      <c r="B1255">
        <v>-34.269354723338253</v>
      </c>
      <c r="C1255">
        <v>-13.683609494226479</v>
      </c>
    </row>
    <row r="1256" spans="1:3" x14ac:dyDescent="0.25">
      <c r="A1256">
        <v>7.6608472713954336</v>
      </c>
      <c r="B1256">
        <v>-34.269708228952496</v>
      </c>
      <c r="C1256">
        <v>-13.693634833069842</v>
      </c>
    </row>
    <row r="1257" spans="1:3" x14ac:dyDescent="0.25">
      <c r="A1257">
        <v>7.6669515321694544</v>
      </c>
      <c r="B1257">
        <v>-34.270053536090614</v>
      </c>
      <c r="C1257">
        <v>-13.703726853890032</v>
      </c>
    </row>
    <row r="1258" spans="1:3" x14ac:dyDescent="0.25">
      <c r="A1258">
        <v>7.6730557929434742</v>
      </c>
      <c r="B1258">
        <v>-34.27041566086843</v>
      </c>
      <c r="C1258">
        <v>-13.713840671441984</v>
      </c>
    </row>
    <row r="1259" spans="1:3" x14ac:dyDescent="0.25">
      <c r="A1259">
        <v>7.6791600537174949</v>
      </c>
      <c r="B1259">
        <v>-34.270790440676613</v>
      </c>
      <c r="C1259">
        <v>-13.7241177696178</v>
      </c>
    </row>
    <row r="1260" spans="1:3" x14ac:dyDescent="0.25">
      <c r="A1260">
        <v>7.6852643144915147</v>
      </c>
      <c r="B1260">
        <v>-34.271147306707839</v>
      </c>
      <c r="C1260">
        <v>-13.73427284332236</v>
      </c>
    </row>
    <row r="1261" spans="1:3" x14ac:dyDescent="0.25">
      <c r="A1261">
        <v>7.6913685752655354</v>
      </c>
      <c r="B1261">
        <v>-34.271512251409881</v>
      </c>
      <c r="C1261">
        <v>-13.744419350091325</v>
      </c>
    </row>
    <row r="1262" spans="1:3" x14ac:dyDescent="0.25">
      <c r="A1262">
        <v>7.6974728360395552</v>
      </c>
      <c r="B1262">
        <v>-34.271882463868778</v>
      </c>
      <c r="C1262">
        <v>-13.754548214395053</v>
      </c>
    </row>
    <row r="1263" spans="1:3" x14ac:dyDescent="0.25">
      <c r="A1263">
        <v>7.7035770968135759</v>
      </c>
      <c r="B1263">
        <v>-34.272259267082184</v>
      </c>
      <c r="C1263">
        <v>-13.764624507341898</v>
      </c>
    </row>
    <row r="1264" spans="1:3" x14ac:dyDescent="0.25">
      <c r="A1264">
        <v>7.7096813575875958</v>
      </c>
      <c r="B1264">
        <v>-34.272631995743971</v>
      </c>
      <c r="C1264">
        <v>-13.774830757638121</v>
      </c>
    </row>
    <row r="1265" spans="1:3" x14ac:dyDescent="0.25">
      <c r="A1265">
        <v>7.7157856183616165</v>
      </c>
      <c r="B1265">
        <v>-34.273007119696274</v>
      </c>
      <c r="C1265">
        <v>-13.784944327025187</v>
      </c>
    </row>
    <row r="1266" spans="1:3" x14ac:dyDescent="0.25">
      <c r="A1266">
        <v>7.7218898791356363</v>
      </c>
      <c r="B1266">
        <v>-34.27337651414237</v>
      </c>
      <c r="C1266">
        <v>-13.794834713253426</v>
      </c>
    </row>
    <row r="1267" spans="1:3" x14ac:dyDescent="0.25">
      <c r="A1267">
        <v>7.727994139909657</v>
      </c>
      <c r="B1267">
        <v>-34.273733465185302</v>
      </c>
      <c r="C1267">
        <v>-13.804967882859737</v>
      </c>
    </row>
    <row r="1268" spans="1:3" x14ac:dyDescent="0.25">
      <c r="A1268">
        <v>7.7340984006836768</v>
      </c>
      <c r="B1268">
        <v>-34.274101774718744</v>
      </c>
      <c r="C1268">
        <v>-13.815082591063636</v>
      </c>
    </row>
    <row r="1269" spans="1:3" x14ac:dyDescent="0.25">
      <c r="A1269">
        <v>7.7402026614576975</v>
      </c>
      <c r="B1269">
        <v>-34.274481126061303</v>
      </c>
      <c r="C1269">
        <v>-13.825214545106794</v>
      </c>
    </row>
    <row r="1270" spans="1:3" x14ac:dyDescent="0.25">
      <c r="A1270">
        <v>7.7463069222317174</v>
      </c>
      <c r="B1270">
        <v>-34.274854511560562</v>
      </c>
      <c r="C1270">
        <v>-13.835339106361863</v>
      </c>
    </row>
    <row r="1271" spans="1:3" x14ac:dyDescent="0.25">
      <c r="A1271">
        <v>7.7524111830057381</v>
      </c>
      <c r="B1271">
        <v>-34.27520481780163</v>
      </c>
      <c r="C1271">
        <v>-13.845651718615414</v>
      </c>
    </row>
    <row r="1272" spans="1:3" x14ac:dyDescent="0.25">
      <c r="A1272">
        <v>7.7585154437797579</v>
      </c>
      <c r="B1272">
        <v>-34.275565405965686</v>
      </c>
      <c r="C1272">
        <v>-13.855734385471635</v>
      </c>
    </row>
    <row r="1273" spans="1:3" x14ac:dyDescent="0.25">
      <c r="A1273">
        <v>7.7646197045537786</v>
      </c>
      <c r="B1273">
        <v>-34.275919068074629</v>
      </c>
      <c r="C1273">
        <v>-13.865782122485577</v>
      </c>
    </row>
    <row r="1274" spans="1:3" x14ac:dyDescent="0.25">
      <c r="A1274">
        <v>7.7707239653277984</v>
      </c>
      <c r="B1274">
        <v>-34.276275909593835</v>
      </c>
      <c r="C1274">
        <v>-13.875960696916723</v>
      </c>
    </row>
    <row r="1275" spans="1:3" x14ac:dyDescent="0.25">
      <c r="A1275">
        <v>7.7768282261018191</v>
      </c>
      <c r="B1275">
        <v>-34.276609842144687</v>
      </c>
      <c r="C1275">
        <v>-13.88617418304613</v>
      </c>
    </row>
    <row r="1276" spans="1:3" x14ac:dyDescent="0.25">
      <c r="A1276">
        <v>7.7829324868758389</v>
      </c>
      <c r="B1276">
        <v>-34.27697967272028</v>
      </c>
      <c r="C1276">
        <v>-13.896507090420849</v>
      </c>
    </row>
    <row r="1277" spans="1:3" x14ac:dyDescent="0.25">
      <c r="A1277">
        <v>7.7890367476498596</v>
      </c>
      <c r="B1277">
        <v>-34.277338194718538</v>
      </c>
      <c r="C1277">
        <v>-13.906777158382997</v>
      </c>
    </row>
    <row r="1278" spans="1:3" x14ac:dyDescent="0.25">
      <c r="A1278">
        <v>7.7951410084238795</v>
      </c>
      <c r="B1278">
        <v>-34.277702352182857</v>
      </c>
      <c r="C1278">
        <v>-13.916852425094643</v>
      </c>
    </row>
    <row r="1279" spans="1:3" x14ac:dyDescent="0.25">
      <c r="A1279">
        <v>7.8012452691979002</v>
      </c>
      <c r="B1279">
        <v>-34.278066188301047</v>
      </c>
      <c r="C1279">
        <v>-13.926956906063687</v>
      </c>
    </row>
    <row r="1280" spans="1:3" x14ac:dyDescent="0.25">
      <c r="A1280">
        <v>7.80734952997192</v>
      </c>
      <c r="B1280">
        <v>-34.278477694157687</v>
      </c>
      <c r="C1280">
        <v>-13.937195301572705</v>
      </c>
    </row>
    <row r="1281" spans="1:3" x14ac:dyDescent="0.25">
      <c r="A1281">
        <v>7.8134537907459407</v>
      </c>
      <c r="B1281">
        <v>-34.278840662615188</v>
      </c>
      <c r="C1281">
        <v>-13.947238679533511</v>
      </c>
    </row>
    <row r="1282" spans="1:3" x14ac:dyDescent="0.25">
      <c r="A1282">
        <v>7.8195580515199605</v>
      </c>
      <c r="B1282">
        <v>-34.279230482479051</v>
      </c>
      <c r="C1282">
        <v>-13.957486748417427</v>
      </c>
    </row>
    <row r="1283" spans="1:3" x14ac:dyDescent="0.25">
      <c r="A1283">
        <v>7.8256623122939812</v>
      </c>
      <c r="B1283">
        <v>-34.279580053313666</v>
      </c>
      <c r="C1283">
        <v>-13.967764987022262</v>
      </c>
    </row>
    <row r="1284" spans="1:3" x14ac:dyDescent="0.25">
      <c r="A1284">
        <v>7.8317665730680011</v>
      </c>
      <c r="B1284">
        <v>-34.279918537729074</v>
      </c>
      <c r="C1284">
        <v>-13.977951370924243</v>
      </c>
    </row>
    <row r="1285" spans="1:3" x14ac:dyDescent="0.25">
      <c r="A1285">
        <v>7.8378708338420218</v>
      </c>
      <c r="B1285">
        <v>-34.280307188144832</v>
      </c>
      <c r="C1285">
        <v>-13.987963282614235</v>
      </c>
    </row>
    <row r="1286" spans="1:3" x14ac:dyDescent="0.25">
      <c r="A1286">
        <v>7.8439750946160416</v>
      </c>
      <c r="B1286">
        <v>-34.28066721134072</v>
      </c>
      <c r="C1286">
        <v>-13.997982106074375</v>
      </c>
    </row>
    <row r="1287" spans="1:3" x14ac:dyDescent="0.25">
      <c r="A1287">
        <v>7.8500793553900623</v>
      </c>
      <c r="B1287">
        <v>-34.281022472838046</v>
      </c>
      <c r="C1287">
        <v>-14.008269493491937</v>
      </c>
    </row>
    <row r="1288" spans="1:3" x14ac:dyDescent="0.25">
      <c r="A1288">
        <v>7.8561836161640821</v>
      </c>
      <c r="B1288">
        <v>-34.281389205216698</v>
      </c>
      <c r="C1288">
        <v>-14.018608087613808</v>
      </c>
    </row>
    <row r="1289" spans="1:3" x14ac:dyDescent="0.25">
      <c r="A1289">
        <v>7.8622878769381028</v>
      </c>
      <c r="B1289">
        <v>-34.281788534445504</v>
      </c>
      <c r="C1289">
        <v>-14.028635145032204</v>
      </c>
    </row>
    <row r="1290" spans="1:3" x14ac:dyDescent="0.25">
      <c r="A1290">
        <v>7.8683921377121226</v>
      </c>
      <c r="B1290">
        <v>-34.282125817191385</v>
      </c>
      <c r="C1290">
        <v>-14.038810903216456</v>
      </c>
    </row>
    <row r="1291" spans="1:3" x14ac:dyDescent="0.25">
      <c r="A1291">
        <v>7.8744963984861434</v>
      </c>
      <c r="B1291">
        <v>-34.28247579898332</v>
      </c>
      <c r="C1291">
        <v>-14.048998257666046</v>
      </c>
    </row>
    <row r="1292" spans="1:3" x14ac:dyDescent="0.25">
      <c r="A1292">
        <v>7.8806006592601632</v>
      </c>
      <c r="B1292">
        <v>-34.282841275348957</v>
      </c>
      <c r="C1292">
        <v>-14.059197673411125</v>
      </c>
    </row>
    <row r="1293" spans="1:3" x14ac:dyDescent="0.25">
      <c r="A1293">
        <v>7.8867049200341839</v>
      </c>
      <c r="B1293">
        <v>-34.283227728826581</v>
      </c>
      <c r="C1293">
        <v>-14.069112184231678</v>
      </c>
    </row>
    <row r="1294" spans="1:3" x14ac:dyDescent="0.25">
      <c r="A1294">
        <v>7.8928091808082037</v>
      </c>
      <c r="B1294">
        <v>-34.283608197366476</v>
      </c>
      <c r="C1294">
        <v>-14.079020149374777</v>
      </c>
    </row>
    <row r="1295" spans="1:3" x14ac:dyDescent="0.25">
      <c r="A1295">
        <v>7.8989134415822244</v>
      </c>
      <c r="B1295">
        <v>-34.283981254530907</v>
      </c>
      <c r="C1295">
        <v>-14.089158591628596</v>
      </c>
    </row>
    <row r="1296" spans="1:3" x14ac:dyDescent="0.25">
      <c r="A1296">
        <v>7.9050177023562442</v>
      </c>
      <c r="B1296">
        <v>-34.284333464457369</v>
      </c>
      <c r="C1296">
        <v>-14.099388835780703</v>
      </c>
    </row>
    <row r="1297" spans="1:3" x14ac:dyDescent="0.25">
      <c r="A1297">
        <v>7.9111219631302649</v>
      </c>
      <c r="B1297">
        <v>-34.284679240238908</v>
      </c>
      <c r="C1297">
        <v>-14.109533557275721</v>
      </c>
    </row>
    <row r="1298" spans="1:3" x14ac:dyDescent="0.25">
      <c r="A1298">
        <v>7.9172262239042848</v>
      </c>
      <c r="B1298">
        <v>-34.285053437339386</v>
      </c>
      <c r="C1298">
        <v>-14.119657093916603</v>
      </c>
    </row>
    <row r="1299" spans="1:3" x14ac:dyDescent="0.25">
      <c r="A1299">
        <v>7.9233304846783055</v>
      </c>
      <c r="B1299">
        <v>-34.285387675626602</v>
      </c>
      <c r="C1299">
        <v>-14.129838392003585</v>
      </c>
    </row>
    <row r="1300" spans="1:3" x14ac:dyDescent="0.25">
      <c r="A1300">
        <v>7.9294347454523253</v>
      </c>
      <c r="B1300">
        <v>-34.285768854607198</v>
      </c>
      <c r="C1300">
        <v>-14.140049903779573</v>
      </c>
    </row>
    <row r="1301" spans="1:3" x14ac:dyDescent="0.25">
      <c r="A1301">
        <v>7.935539006226346</v>
      </c>
      <c r="B1301">
        <v>-34.286126599308268</v>
      </c>
      <c r="C1301">
        <v>-14.149970753402624</v>
      </c>
    </row>
    <row r="1302" spans="1:3" x14ac:dyDescent="0.25">
      <c r="A1302">
        <v>7.9416432670003658</v>
      </c>
      <c r="B1302">
        <v>-34.286460452612644</v>
      </c>
      <c r="C1302">
        <v>-14.160151379423642</v>
      </c>
    </row>
    <row r="1303" spans="1:3" x14ac:dyDescent="0.25">
      <c r="A1303">
        <v>7.9477475277743865</v>
      </c>
      <c r="B1303">
        <v>-34.2868267362377</v>
      </c>
      <c r="C1303">
        <v>-14.17010880264119</v>
      </c>
    </row>
    <row r="1304" spans="1:3" x14ac:dyDescent="0.25">
      <c r="A1304">
        <v>7.9538517885484064</v>
      </c>
      <c r="B1304">
        <v>-34.287181133660035</v>
      </c>
      <c r="C1304">
        <v>-14.1801247367121</v>
      </c>
    </row>
    <row r="1305" spans="1:3" x14ac:dyDescent="0.25">
      <c r="A1305">
        <v>7.9599560493224271</v>
      </c>
      <c r="B1305">
        <v>-34.287554825026675</v>
      </c>
      <c r="C1305">
        <v>-14.190294367293292</v>
      </c>
    </row>
    <row r="1306" spans="1:3" x14ac:dyDescent="0.25">
      <c r="A1306">
        <v>7.9660603100964469</v>
      </c>
      <c r="B1306">
        <v>-34.287928130534773</v>
      </c>
      <c r="C1306">
        <v>-14.200447235932621</v>
      </c>
    </row>
    <row r="1307" spans="1:3" x14ac:dyDescent="0.25">
      <c r="A1307">
        <v>7.9721645708704676</v>
      </c>
      <c r="B1307">
        <v>-34.288311709140721</v>
      </c>
      <c r="C1307">
        <v>-14.210394403752122</v>
      </c>
    </row>
    <row r="1308" spans="1:3" x14ac:dyDescent="0.25">
      <c r="A1308">
        <v>7.9782688316444874</v>
      </c>
      <c r="B1308">
        <v>-34.288661334934403</v>
      </c>
      <c r="C1308">
        <v>-14.220730526580464</v>
      </c>
    </row>
    <row r="1309" spans="1:3" x14ac:dyDescent="0.25">
      <c r="A1309">
        <v>7.9843730924185081</v>
      </c>
      <c r="B1309">
        <v>-34.289066487794848</v>
      </c>
      <c r="C1309">
        <v>-14.230759622490027</v>
      </c>
    </row>
    <row r="1310" spans="1:3" x14ac:dyDescent="0.25">
      <c r="A1310">
        <v>7.9904773531925279</v>
      </c>
      <c r="B1310">
        <v>-34.289410368943287</v>
      </c>
      <c r="C1310">
        <v>-14.241052733313394</v>
      </c>
    </row>
    <row r="1311" spans="1:3" x14ac:dyDescent="0.25">
      <c r="A1311">
        <v>7.9965816139665487</v>
      </c>
      <c r="B1311">
        <v>-34.28976165220832</v>
      </c>
      <c r="C1311">
        <v>-14.251287563536085</v>
      </c>
    </row>
    <row r="1312" spans="1:3" x14ac:dyDescent="0.25">
      <c r="A1312">
        <v>8.0026858747405694</v>
      </c>
      <c r="B1312">
        <v>-34.290117316577025</v>
      </c>
      <c r="C1312">
        <v>-14.261384385644085</v>
      </c>
    </row>
    <row r="1313" spans="1:3" x14ac:dyDescent="0.25">
      <c r="A1313">
        <v>8.0087901355145892</v>
      </c>
      <c r="B1313">
        <v>-34.290476431632648</v>
      </c>
      <c r="C1313">
        <v>-14.2715007314054</v>
      </c>
    </row>
    <row r="1314" spans="1:3" x14ac:dyDescent="0.25">
      <c r="A1314">
        <v>8.014894396288609</v>
      </c>
      <c r="B1314">
        <v>-34.290822250753294</v>
      </c>
      <c r="C1314">
        <v>-14.28166090777548</v>
      </c>
    </row>
    <row r="1315" spans="1:3" x14ac:dyDescent="0.25">
      <c r="A1315">
        <v>8.0209986570626288</v>
      </c>
      <c r="B1315">
        <v>-34.291187816976354</v>
      </c>
      <c r="C1315">
        <v>-14.291818042882205</v>
      </c>
    </row>
    <row r="1316" spans="1:3" x14ac:dyDescent="0.25">
      <c r="A1316">
        <v>8.0271029178366504</v>
      </c>
      <c r="B1316">
        <v>-34.291572792712572</v>
      </c>
      <c r="C1316">
        <v>-14.302134877547489</v>
      </c>
    </row>
    <row r="1317" spans="1:3" x14ac:dyDescent="0.25">
      <c r="A1317">
        <v>8.0332071786106702</v>
      </c>
      <c r="B1317">
        <v>-34.291922324817619</v>
      </c>
      <c r="C1317">
        <v>-14.312161918984767</v>
      </c>
    </row>
    <row r="1318" spans="1:3" x14ac:dyDescent="0.25">
      <c r="A1318">
        <v>8.0393114393846901</v>
      </c>
      <c r="B1318">
        <v>-34.292322443189477</v>
      </c>
      <c r="C1318">
        <v>-14.322376739484412</v>
      </c>
    </row>
    <row r="1319" spans="1:3" x14ac:dyDescent="0.25">
      <c r="A1319">
        <v>8.0454157001587099</v>
      </c>
      <c r="B1319">
        <v>-34.292680558812208</v>
      </c>
      <c r="C1319">
        <v>-14.332717808885459</v>
      </c>
    </row>
    <row r="1320" spans="1:3" x14ac:dyDescent="0.25">
      <c r="A1320">
        <v>8.0515199609327315</v>
      </c>
      <c r="B1320">
        <v>-34.293086005522142</v>
      </c>
      <c r="C1320">
        <v>-14.342829300177474</v>
      </c>
    </row>
    <row r="1321" spans="1:3" x14ac:dyDescent="0.25">
      <c r="A1321">
        <v>8.0576242217067513</v>
      </c>
      <c r="B1321">
        <v>-34.293441125126201</v>
      </c>
      <c r="C1321">
        <v>-14.353176538856834</v>
      </c>
    </row>
    <row r="1322" spans="1:3" x14ac:dyDescent="0.25">
      <c r="A1322">
        <v>8.0637284824807711</v>
      </c>
      <c r="B1322">
        <v>-34.293785826981882</v>
      </c>
      <c r="C1322">
        <v>-14.363180473360634</v>
      </c>
    </row>
    <row r="1323" spans="1:3" x14ac:dyDescent="0.25">
      <c r="A1323">
        <v>8.0698327432547909</v>
      </c>
      <c r="B1323">
        <v>-34.294143845833993</v>
      </c>
      <c r="C1323">
        <v>-14.373181786219961</v>
      </c>
    </row>
    <row r="1324" spans="1:3" x14ac:dyDescent="0.25">
      <c r="A1324">
        <v>8.0759370040288125</v>
      </c>
      <c r="B1324">
        <v>-34.294483034053286</v>
      </c>
      <c r="C1324">
        <v>-14.383243900948456</v>
      </c>
    </row>
    <row r="1325" spans="1:3" x14ac:dyDescent="0.25">
      <c r="A1325">
        <v>8.0820412648028324</v>
      </c>
      <c r="B1325">
        <v>-34.294866281307108</v>
      </c>
      <c r="C1325">
        <v>-14.39330013281984</v>
      </c>
    </row>
    <row r="1326" spans="1:3" x14ac:dyDescent="0.25">
      <c r="A1326">
        <v>8.0881455255768522</v>
      </c>
      <c r="B1326">
        <v>-34.295222999916255</v>
      </c>
      <c r="C1326">
        <v>-14.403451216654359</v>
      </c>
    </row>
    <row r="1327" spans="1:3" x14ac:dyDescent="0.25">
      <c r="A1327">
        <v>8.094249786350872</v>
      </c>
      <c r="B1327">
        <v>-34.295620296854104</v>
      </c>
      <c r="C1327">
        <v>-14.413647437661487</v>
      </c>
    </row>
    <row r="1328" spans="1:3" x14ac:dyDescent="0.25">
      <c r="A1328">
        <v>8.1003540471248936</v>
      </c>
      <c r="B1328">
        <v>-34.296019156090331</v>
      </c>
      <c r="C1328">
        <v>-14.423861446964946</v>
      </c>
    </row>
    <row r="1329" spans="1:3" x14ac:dyDescent="0.25">
      <c r="A1329">
        <v>8.1064583078989134</v>
      </c>
      <c r="B1329">
        <v>-34.296359832105125</v>
      </c>
      <c r="C1329">
        <v>-14.433859529053317</v>
      </c>
    </row>
    <row r="1330" spans="1:3" x14ac:dyDescent="0.25">
      <c r="A1330">
        <v>8.1125625686729332</v>
      </c>
      <c r="B1330">
        <v>-34.296694043513469</v>
      </c>
      <c r="C1330">
        <v>-14.444048430185157</v>
      </c>
    </row>
    <row r="1331" spans="1:3" x14ac:dyDescent="0.25">
      <c r="A1331">
        <v>8.1186668294469531</v>
      </c>
      <c r="B1331">
        <v>-34.297061429451958</v>
      </c>
      <c r="C1331">
        <v>-14.45427719865315</v>
      </c>
    </row>
    <row r="1332" spans="1:3" x14ac:dyDescent="0.25">
      <c r="A1332">
        <v>8.1247710902209747</v>
      </c>
      <c r="B1332">
        <v>-34.297410774043719</v>
      </c>
      <c r="C1332">
        <v>-14.464210107471319</v>
      </c>
    </row>
    <row r="1333" spans="1:3" x14ac:dyDescent="0.25">
      <c r="A1333">
        <v>8.1308753509949945</v>
      </c>
      <c r="B1333">
        <v>-34.297793231832721</v>
      </c>
      <c r="C1333">
        <v>-14.474210094958293</v>
      </c>
    </row>
    <row r="1334" spans="1:3" x14ac:dyDescent="0.25">
      <c r="A1334">
        <v>8.1369796117690143</v>
      </c>
      <c r="B1334">
        <v>-34.298159042730596</v>
      </c>
      <c r="C1334">
        <v>-14.484130900221341</v>
      </c>
    </row>
    <row r="1335" spans="1:3" x14ac:dyDescent="0.25">
      <c r="A1335">
        <v>8.1430838725430341</v>
      </c>
      <c r="B1335">
        <v>-34.298524924052288</v>
      </c>
      <c r="C1335">
        <v>-14.494486185151791</v>
      </c>
    </row>
    <row r="1336" spans="1:3" x14ac:dyDescent="0.25">
      <c r="A1336">
        <v>8.1491881333170557</v>
      </c>
      <c r="B1336">
        <v>-34.298884972956422</v>
      </c>
      <c r="C1336">
        <v>-14.504577195676406</v>
      </c>
    </row>
    <row r="1337" spans="1:3" x14ac:dyDescent="0.25">
      <c r="A1337">
        <v>8.1552923940910755</v>
      </c>
      <c r="B1337">
        <v>-34.299247836257052</v>
      </c>
      <c r="C1337">
        <v>-14.51477151098422</v>
      </c>
    </row>
    <row r="1338" spans="1:3" x14ac:dyDescent="0.25">
      <c r="A1338">
        <v>8.1613966548650954</v>
      </c>
      <c r="B1338">
        <v>-34.299616623957306</v>
      </c>
      <c r="C1338">
        <v>-14.525081418497241</v>
      </c>
    </row>
    <row r="1339" spans="1:3" x14ac:dyDescent="0.25">
      <c r="A1339">
        <v>8.1675009156391152</v>
      </c>
      <c r="B1339">
        <v>-34.299963205602559</v>
      </c>
      <c r="C1339">
        <v>-14.535208299479462</v>
      </c>
    </row>
    <row r="1340" spans="1:3" x14ac:dyDescent="0.25">
      <c r="A1340">
        <v>8.1736051764131368</v>
      </c>
      <c r="B1340">
        <v>-34.300311481976493</v>
      </c>
      <c r="C1340">
        <v>-14.545473289765257</v>
      </c>
    </row>
    <row r="1341" spans="1:3" x14ac:dyDescent="0.25">
      <c r="A1341">
        <v>8.1797094371871566</v>
      </c>
      <c r="B1341">
        <v>-34.300683893730401</v>
      </c>
      <c r="C1341">
        <v>-14.555668261512253</v>
      </c>
    </row>
    <row r="1342" spans="1:3" x14ac:dyDescent="0.25">
      <c r="A1342">
        <v>8.1858136979611764</v>
      </c>
      <c r="B1342">
        <v>-34.301050458573727</v>
      </c>
      <c r="C1342">
        <v>-14.565858079056181</v>
      </c>
    </row>
    <row r="1343" spans="1:3" x14ac:dyDescent="0.25">
      <c r="A1343">
        <v>8.1919179587351962</v>
      </c>
      <c r="B1343">
        <v>-34.301418612205779</v>
      </c>
      <c r="C1343">
        <v>-14.575957656103556</v>
      </c>
    </row>
    <row r="1344" spans="1:3" x14ac:dyDescent="0.25">
      <c r="A1344">
        <v>8.1980222195092178</v>
      </c>
      <c r="B1344">
        <v>-34.301770588546248</v>
      </c>
      <c r="C1344">
        <v>-14.585926064750886</v>
      </c>
    </row>
    <row r="1345" spans="1:3" x14ac:dyDescent="0.25">
      <c r="A1345">
        <v>8.2041264802832377</v>
      </c>
      <c r="B1345">
        <v>-34.302166245100608</v>
      </c>
      <c r="C1345">
        <v>-14.596140934081808</v>
      </c>
    </row>
    <row r="1346" spans="1:3" x14ac:dyDescent="0.25">
      <c r="A1346">
        <v>8.2102307410572575</v>
      </c>
      <c r="B1346">
        <v>-34.302526417275125</v>
      </c>
      <c r="C1346">
        <v>-14.606271212710899</v>
      </c>
    </row>
    <row r="1347" spans="1:3" x14ac:dyDescent="0.25">
      <c r="A1347">
        <v>8.2163350018312773</v>
      </c>
      <c r="B1347">
        <v>-34.302884106927237</v>
      </c>
      <c r="C1347">
        <v>-14.616236070151853</v>
      </c>
    </row>
    <row r="1348" spans="1:3" x14ac:dyDescent="0.25">
      <c r="A1348">
        <v>8.2224392626052989</v>
      </c>
      <c r="B1348">
        <v>-34.303250233751328</v>
      </c>
      <c r="C1348">
        <v>-14.626354199500541</v>
      </c>
    </row>
    <row r="1349" spans="1:3" x14ac:dyDescent="0.25">
      <c r="A1349">
        <v>8.2285435233793187</v>
      </c>
      <c r="B1349">
        <v>-34.303608466789164</v>
      </c>
      <c r="C1349">
        <v>-14.636240212875489</v>
      </c>
    </row>
    <row r="1350" spans="1:3" x14ac:dyDescent="0.25">
      <c r="A1350">
        <v>8.2346477841533385</v>
      </c>
      <c r="B1350">
        <v>-34.303964551945057</v>
      </c>
      <c r="C1350">
        <v>-14.646322181096028</v>
      </c>
    </row>
    <row r="1351" spans="1:3" x14ac:dyDescent="0.25">
      <c r="A1351">
        <v>8.2407520449273584</v>
      </c>
      <c r="B1351">
        <v>-34.304351093241834</v>
      </c>
      <c r="C1351">
        <v>-14.656301286930368</v>
      </c>
    </row>
    <row r="1352" spans="1:3" x14ac:dyDescent="0.25">
      <c r="A1352">
        <v>8.24685630570138</v>
      </c>
      <c r="B1352">
        <v>-34.304714427642324</v>
      </c>
      <c r="C1352">
        <v>-14.666470017496717</v>
      </c>
    </row>
    <row r="1353" spans="1:3" x14ac:dyDescent="0.25">
      <c r="A1353">
        <v>8.2529605664753998</v>
      </c>
      <c r="B1353">
        <v>-34.305092821472428</v>
      </c>
      <c r="C1353">
        <v>-14.676481735975946</v>
      </c>
    </row>
    <row r="1354" spans="1:3" x14ac:dyDescent="0.25">
      <c r="A1354">
        <v>8.2590648272494196</v>
      </c>
      <c r="B1354">
        <v>-34.305457974925027</v>
      </c>
      <c r="C1354">
        <v>-14.68668433992857</v>
      </c>
    </row>
    <row r="1355" spans="1:3" x14ac:dyDescent="0.25">
      <c r="A1355">
        <v>8.2651690880234394</v>
      </c>
      <c r="B1355">
        <v>-34.305853386791263</v>
      </c>
      <c r="C1355">
        <v>-14.696840467274557</v>
      </c>
    </row>
    <row r="1356" spans="1:3" x14ac:dyDescent="0.25">
      <c r="A1356">
        <v>8.271273348797461</v>
      </c>
      <c r="B1356">
        <v>-34.306218659371837</v>
      </c>
      <c r="C1356">
        <v>-14.70701324020254</v>
      </c>
    </row>
    <row r="1357" spans="1:3" x14ac:dyDescent="0.25">
      <c r="A1357">
        <v>8.2773776095714808</v>
      </c>
      <c r="B1357">
        <v>-34.30658858556658</v>
      </c>
      <c r="C1357">
        <v>-14.717216525926119</v>
      </c>
    </row>
    <row r="1358" spans="1:3" x14ac:dyDescent="0.25">
      <c r="A1358">
        <v>8.2834818703455007</v>
      </c>
      <c r="B1358">
        <v>-34.306956187633865</v>
      </c>
      <c r="C1358">
        <v>-14.727560831760123</v>
      </c>
    </row>
    <row r="1359" spans="1:3" x14ac:dyDescent="0.25">
      <c r="A1359">
        <v>8.2895861311195205</v>
      </c>
      <c r="B1359">
        <v>-34.307323064534714</v>
      </c>
      <c r="C1359">
        <v>-14.737479373051265</v>
      </c>
    </row>
    <row r="1360" spans="1:3" x14ac:dyDescent="0.25">
      <c r="A1360">
        <v>8.2956903918935421</v>
      </c>
      <c r="B1360">
        <v>-34.307686435041859</v>
      </c>
      <c r="C1360">
        <v>-14.747727683060525</v>
      </c>
    </row>
    <row r="1361" spans="1:3" x14ac:dyDescent="0.25">
      <c r="A1361">
        <v>8.3017946526675619</v>
      </c>
      <c r="B1361">
        <v>-34.308056061113973</v>
      </c>
      <c r="C1361">
        <v>-14.757860384501216</v>
      </c>
    </row>
    <row r="1362" spans="1:3" x14ac:dyDescent="0.25">
      <c r="A1362">
        <v>8.3078989134415817</v>
      </c>
      <c r="B1362">
        <v>-34.308439331235505</v>
      </c>
      <c r="C1362">
        <v>-14.767872525490274</v>
      </c>
    </row>
    <row r="1363" spans="1:3" x14ac:dyDescent="0.25">
      <c r="A1363">
        <v>8.3140031742156015</v>
      </c>
      <c r="B1363">
        <v>-34.308816031245314</v>
      </c>
      <c r="C1363">
        <v>-14.77798488127754</v>
      </c>
    </row>
    <row r="1364" spans="1:3" x14ac:dyDescent="0.25">
      <c r="A1364">
        <v>8.3201074349896231</v>
      </c>
      <c r="B1364">
        <v>-34.309207654106125</v>
      </c>
      <c r="C1364">
        <v>-14.788035178955377</v>
      </c>
    </row>
    <row r="1365" spans="1:3" x14ac:dyDescent="0.25">
      <c r="A1365">
        <v>8.326211695763643</v>
      </c>
      <c r="B1365">
        <v>-34.309555230046918</v>
      </c>
      <c r="C1365">
        <v>-14.798193631950937</v>
      </c>
    </row>
    <row r="1366" spans="1:3" x14ac:dyDescent="0.25">
      <c r="A1366">
        <v>8.3323159565376628</v>
      </c>
      <c r="B1366">
        <v>-34.309922156411623</v>
      </c>
      <c r="C1366">
        <v>-14.80825857885417</v>
      </c>
    </row>
    <row r="1367" spans="1:3" x14ac:dyDescent="0.25">
      <c r="A1367">
        <v>8.3384202173116826</v>
      </c>
      <c r="B1367">
        <v>-34.310301182114273</v>
      </c>
      <c r="C1367">
        <v>-14.818459044390911</v>
      </c>
    </row>
    <row r="1368" spans="1:3" x14ac:dyDescent="0.25">
      <c r="A1368">
        <v>8.3445244780857042</v>
      </c>
      <c r="B1368">
        <v>-34.310644819059888</v>
      </c>
      <c r="C1368">
        <v>-14.828465024282803</v>
      </c>
    </row>
    <row r="1369" spans="1:3" x14ac:dyDescent="0.25">
      <c r="A1369">
        <v>8.350628738859724</v>
      </c>
      <c r="B1369">
        <v>-34.311033150139636</v>
      </c>
      <c r="C1369">
        <v>-14.838657279756298</v>
      </c>
    </row>
    <row r="1370" spans="1:3" x14ac:dyDescent="0.25">
      <c r="A1370">
        <v>8.3567329996337438</v>
      </c>
      <c r="B1370">
        <v>-34.311418316672828</v>
      </c>
      <c r="C1370">
        <v>-14.848795086455999</v>
      </c>
    </row>
    <row r="1371" spans="1:3" x14ac:dyDescent="0.25">
      <c r="A1371">
        <v>8.3628372604077637</v>
      </c>
      <c r="B1371">
        <v>-34.311762614724167</v>
      </c>
      <c r="C1371">
        <v>-14.858951222421489</v>
      </c>
    </row>
    <row r="1372" spans="1:3" x14ac:dyDescent="0.25">
      <c r="A1372">
        <v>8.3689415211817852</v>
      </c>
      <c r="B1372">
        <v>-34.312126121603029</v>
      </c>
      <c r="C1372">
        <v>-14.868954449878597</v>
      </c>
    </row>
    <row r="1373" spans="1:3" x14ac:dyDescent="0.25">
      <c r="A1373">
        <v>8.3750457819558051</v>
      </c>
      <c r="B1373">
        <v>-34.312490358512164</v>
      </c>
      <c r="C1373">
        <v>-14.879094293701097</v>
      </c>
    </row>
    <row r="1374" spans="1:3" x14ac:dyDescent="0.25">
      <c r="A1374">
        <v>8.3811500427298249</v>
      </c>
      <c r="B1374">
        <v>-34.312835606226592</v>
      </c>
      <c r="C1374">
        <v>-14.889045246248218</v>
      </c>
    </row>
    <row r="1375" spans="1:3" x14ac:dyDescent="0.25">
      <c r="A1375">
        <v>8.3872543035038447</v>
      </c>
      <c r="B1375">
        <v>-34.313230534767186</v>
      </c>
      <c r="C1375">
        <v>-14.89916103984134</v>
      </c>
    </row>
    <row r="1376" spans="1:3" x14ac:dyDescent="0.25">
      <c r="A1376">
        <v>8.3933585642778663</v>
      </c>
      <c r="B1376">
        <v>-34.313599767813095</v>
      </c>
      <c r="C1376">
        <v>-14.909346215485074</v>
      </c>
    </row>
    <row r="1377" spans="1:3" x14ac:dyDescent="0.25">
      <c r="A1377">
        <v>8.3994628250518861</v>
      </c>
      <c r="B1377">
        <v>-34.313935560124818</v>
      </c>
      <c r="C1377">
        <v>-14.919340771077405</v>
      </c>
    </row>
    <row r="1378" spans="1:3" x14ac:dyDescent="0.25">
      <c r="A1378">
        <v>8.4055670858259059</v>
      </c>
      <c r="B1378">
        <v>-34.314314243667745</v>
      </c>
      <c r="C1378">
        <v>-14.929411223177015</v>
      </c>
    </row>
    <row r="1379" spans="1:3" x14ac:dyDescent="0.25">
      <c r="A1379">
        <v>8.4116713465999258</v>
      </c>
      <c r="B1379">
        <v>-34.314675017605431</v>
      </c>
      <c r="C1379">
        <v>-14.939589055566637</v>
      </c>
    </row>
    <row r="1380" spans="1:3" x14ac:dyDescent="0.25">
      <c r="A1380">
        <v>8.4177756073739474</v>
      </c>
      <c r="B1380">
        <v>-34.315037659541254</v>
      </c>
      <c r="C1380">
        <v>-14.949711167737455</v>
      </c>
    </row>
    <row r="1381" spans="1:3" x14ac:dyDescent="0.25">
      <c r="A1381">
        <v>8.4238798681479672</v>
      </c>
      <c r="B1381">
        <v>-34.315400184700373</v>
      </c>
      <c r="C1381">
        <v>-14.959665429490951</v>
      </c>
    </row>
    <row r="1382" spans="1:3" x14ac:dyDescent="0.25">
      <c r="A1382">
        <v>8.429984128921987</v>
      </c>
      <c r="B1382">
        <v>-34.31575593732024</v>
      </c>
      <c r="C1382">
        <v>-14.969799159856754</v>
      </c>
    </row>
    <row r="1383" spans="1:3" x14ac:dyDescent="0.25">
      <c r="A1383">
        <v>8.4360883896960068</v>
      </c>
      <c r="B1383">
        <v>-34.316088515092233</v>
      </c>
      <c r="C1383">
        <v>-14.979995807562416</v>
      </c>
    </row>
    <row r="1384" spans="1:3" x14ac:dyDescent="0.25">
      <c r="A1384">
        <v>8.4421926504700284</v>
      </c>
      <c r="B1384">
        <v>-34.3164905674534</v>
      </c>
      <c r="C1384">
        <v>-14.989994540541256</v>
      </c>
    </row>
    <row r="1385" spans="1:3" x14ac:dyDescent="0.25">
      <c r="A1385">
        <v>8.4482969112440482</v>
      </c>
      <c r="B1385">
        <v>-34.316854351608413</v>
      </c>
      <c r="C1385">
        <v>-15.000012674711215</v>
      </c>
    </row>
    <row r="1386" spans="1:3" x14ac:dyDescent="0.25">
      <c r="A1386">
        <v>8.4544011720180681</v>
      </c>
      <c r="B1386">
        <v>-34.317240211633376</v>
      </c>
      <c r="C1386">
        <v>-15.010129254936686</v>
      </c>
    </row>
    <row r="1387" spans="1:3" x14ac:dyDescent="0.25">
      <c r="A1387">
        <v>8.4605054327920879</v>
      </c>
      <c r="B1387">
        <v>-34.317596352568181</v>
      </c>
      <c r="C1387">
        <v>-15.020064640552091</v>
      </c>
    </row>
    <row r="1388" spans="1:3" x14ac:dyDescent="0.25">
      <c r="A1388">
        <v>8.4666096935661095</v>
      </c>
      <c r="B1388">
        <v>-34.317952567932551</v>
      </c>
      <c r="C1388">
        <v>-15.030317108589236</v>
      </c>
    </row>
    <row r="1389" spans="1:3" x14ac:dyDescent="0.25">
      <c r="A1389">
        <v>8.4727139543401293</v>
      </c>
      <c r="B1389">
        <v>-34.318308533324064</v>
      </c>
      <c r="C1389">
        <v>-15.040440395981102</v>
      </c>
    </row>
    <row r="1390" spans="1:3" x14ac:dyDescent="0.25">
      <c r="A1390">
        <v>8.4788182151141491</v>
      </c>
      <c r="B1390">
        <v>-34.318666447111248</v>
      </c>
      <c r="C1390">
        <v>-15.050499601026006</v>
      </c>
    </row>
    <row r="1391" spans="1:3" x14ac:dyDescent="0.25">
      <c r="A1391">
        <v>8.4849224758881689</v>
      </c>
      <c r="B1391">
        <v>-34.319039042187917</v>
      </c>
      <c r="C1391">
        <v>-15.06058013325968</v>
      </c>
    </row>
    <row r="1392" spans="1:3" x14ac:dyDescent="0.25">
      <c r="A1392">
        <v>8.4910267366621905</v>
      </c>
      <c r="B1392">
        <v>-34.319401618191428</v>
      </c>
      <c r="C1392">
        <v>-15.070668524350525</v>
      </c>
    </row>
    <row r="1393" spans="1:3" x14ac:dyDescent="0.25">
      <c r="A1393">
        <v>8.4971309974362104</v>
      </c>
      <c r="B1393">
        <v>-34.319784401021437</v>
      </c>
      <c r="C1393">
        <v>-15.080595772381782</v>
      </c>
    </row>
    <row r="1394" spans="1:3" x14ac:dyDescent="0.25">
      <c r="A1394">
        <v>8.5032352582102302</v>
      </c>
      <c r="B1394">
        <v>-34.320136999824186</v>
      </c>
      <c r="C1394">
        <v>-15.090576714429252</v>
      </c>
    </row>
    <row r="1395" spans="1:3" x14ac:dyDescent="0.25">
      <c r="A1395">
        <v>8.50933951898425</v>
      </c>
      <c r="B1395">
        <v>-34.320527607206834</v>
      </c>
      <c r="C1395">
        <v>-15.100478667121694</v>
      </c>
    </row>
    <row r="1396" spans="1:3" x14ac:dyDescent="0.25">
      <c r="A1396">
        <v>8.5154437797582716</v>
      </c>
      <c r="B1396">
        <v>-34.320909364053058</v>
      </c>
      <c r="C1396">
        <v>-15.110635525059649</v>
      </c>
    </row>
    <row r="1397" spans="1:3" x14ac:dyDescent="0.25">
      <c r="A1397">
        <v>8.5215480405322914</v>
      </c>
      <c r="B1397">
        <v>-34.321297003642428</v>
      </c>
      <c r="C1397">
        <v>-15.120565799858269</v>
      </c>
    </row>
    <row r="1398" spans="1:3" x14ac:dyDescent="0.25">
      <c r="A1398">
        <v>8.5276523013063112</v>
      </c>
      <c r="B1398">
        <v>-34.321632964785195</v>
      </c>
      <c r="C1398">
        <v>-15.130695939368731</v>
      </c>
    </row>
    <row r="1399" spans="1:3" x14ac:dyDescent="0.25">
      <c r="A1399">
        <v>8.5337565620803311</v>
      </c>
      <c r="B1399">
        <v>-34.322020245469432</v>
      </c>
      <c r="C1399">
        <v>-15.140700496211425</v>
      </c>
    </row>
    <row r="1400" spans="1:3" x14ac:dyDescent="0.25">
      <c r="A1400">
        <v>8.5398608228543527</v>
      </c>
      <c r="B1400">
        <v>-34.322371182625361</v>
      </c>
      <c r="C1400">
        <v>-15.150757757885307</v>
      </c>
    </row>
    <row r="1401" spans="1:3" x14ac:dyDescent="0.25">
      <c r="A1401">
        <v>8.5459650836283725</v>
      </c>
      <c r="B1401">
        <v>-34.322774704010428</v>
      </c>
      <c r="C1401">
        <v>-15.160668946636623</v>
      </c>
    </row>
    <row r="1402" spans="1:3" x14ac:dyDescent="0.25">
      <c r="A1402">
        <v>8.5520693444023923</v>
      </c>
      <c r="B1402">
        <v>-34.323142504607993</v>
      </c>
      <c r="C1402">
        <v>-15.170722382102412</v>
      </c>
    </row>
    <row r="1403" spans="1:3" x14ac:dyDescent="0.25">
      <c r="A1403">
        <v>8.5581736051764121</v>
      </c>
      <c r="B1403">
        <v>-34.323477397038893</v>
      </c>
      <c r="C1403">
        <v>-15.18078816057937</v>
      </c>
    </row>
    <row r="1404" spans="1:3" x14ac:dyDescent="0.25">
      <c r="A1404">
        <v>8.5642778659504337</v>
      </c>
      <c r="B1404">
        <v>-34.323848313634713</v>
      </c>
      <c r="C1404">
        <v>-15.190627067646913</v>
      </c>
    </row>
    <row r="1405" spans="1:3" x14ac:dyDescent="0.25">
      <c r="A1405">
        <v>8.5703821267244535</v>
      </c>
      <c r="B1405">
        <v>-34.324216114903159</v>
      </c>
      <c r="C1405">
        <v>-15.20047468540343</v>
      </c>
    </row>
    <row r="1406" spans="1:3" x14ac:dyDescent="0.25">
      <c r="A1406">
        <v>8.5764863874984734</v>
      </c>
      <c r="B1406">
        <v>-34.324589713380789</v>
      </c>
      <c r="C1406">
        <v>-15.210653479116793</v>
      </c>
    </row>
    <row r="1407" spans="1:3" x14ac:dyDescent="0.25">
      <c r="A1407">
        <v>8.5825906482724932</v>
      </c>
      <c r="B1407">
        <v>-34.324975603928365</v>
      </c>
      <c r="C1407">
        <v>-15.220363446765434</v>
      </c>
    </row>
    <row r="1408" spans="1:3" x14ac:dyDescent="0.25">
      <c r="A1408">
        <v>8.5886949090465148</v>
      </c>
      <c r="B1408">
        <v>-34.325366630076246</v>
      </c>
      <c r="C1408">
        <v>-15.230353236792295</v>
      </c>
    </row>
    <row r="1409" spans="1:3" x14ac:dyDescent="0.25">
      <c r="A1409">
        <v>8.5947991698205346</v>
      </c>
      <c r="B1409">
        <v>-34.325755552554213</v>
      </c>
      <c r="C1409">
        <v>-15.240426102354615</v>
      </c>
    </row>
    <row r="1410" spans="1:3" x14ac:dyDescent="0.25">
      <c r="A1410">
        <v>8.6009034305945544</v>
      </c>
      <c r="B1410">
        <v>-34.326123978608308</v>
      </c>
      <c r="C1410">
        <v>-15.250285844046738</v>
      </c>
    </row>
    <row r="1411" spans="1:3" x14ac:dyDescent="0.25">
      <c r="A1411">
        <v>8.6070076913685742</v>
      </c>
      <c r="B1411">
        <v>-34.326494018456245</v>
      </c>
      <c r="C1411">
        <v>-15.26039664648178</v>
      </c>
    </row>
    <row r="1412" spans="1:3" x14ac:dyDescent="0.25">
      <c r="A1412">
        <v>8.6131119521425958</v>
      </c>
      <c r="B1412">
        <v>-34.326865188509537</v>
      </c>
      <c r="C1412">
        <v>-15.270474509123012</v>
      </c>
    </row>
    <row r="1413" spans="1:3" x14ac:dyDescent="0.25">
      <c r="A1413">
        <v>8.6192162129166157</v>
      </c>
      <c r="B1413">
        <v>-34.32726981747669</v>
      </c>
      <c r="C1413">
        <v>-15.280384490984657</v>
      </c>
    </row>
    <row r="1414" spans="1:3" x14ac:dyDescent="0.25">
      <c r="A1414">
        <v>8.6253204736906355</v>
      </c>
      <c r="B1414">
        <v>-34.327643623509552</v>
      </c>
      <c r="C1414">
        <v>-15.29032758566705</v>
      </c>
    </row>
    <row r="1415" spans="1:3" x14ac:dyDescent="0.25">
      <c r="A1415">
        <v>8.6314247344646553</v>
      </c>
      <c r="B1415">
        <v>-34.328005011912296</v>
      </c>
      <c r="C1415">
        <v>-15.300308427647087</v>
      </c>
    </row>
    <row r="1416" spans="1:3" x14ac:dyDescent="0.25">
      <c r="A1416">
        <v>8.6375289952386769</v>
      </c>
      <c r="B1416">
        <v>-34.328348987847228</v>
      </c>
      <c r="C1416">
        <v>-15.310396006986259</v>
      </c>
    </row>
    <row r="1417" spans="1:3" x14ac:dyDescent="0.25">
      <c r="A1417">
        <v>8.6436332560126967</v>
      </c>
      <c r="B1417">
        <v>-34.328745493672663</v>
      </c>
      <c r="C1417">
        <v>-15.3203960433012</v>
      </c>
    </row>
    <row r="1418" spans="1:3" x14ac:dyDescent="0.25">
      <c r="A1418">
        <v>8.6497375167867165</v>
      </c>
      <c r="B1418">
        <v>-34.329118184586946</v>
      </c>
      <c r="C1418">
        <v>-15.330360538991229</v>
      </c>
    </row>
    <row r="1419" spans="1:3" x14ac:dyDescent="0.25">
      <c r="A1419">
        <v>8.6558417775607364</v>
      </c>
      <c r="B1419">
        <v>-34.329462035295293</v>
      </c>
      <c r="C1419">
        <v>-15.340371219240367</v>
      </c>
    </row>
    <row r="1420" spans="1:3" x14ac:dyDescent="0.25">
      <c r="A1420">
        <v>8.661946038334758</v>
      </c>
      <c r="B1420">
        <v>-34.329819085004623</v>
      </c>
      <c r="C1420">
        <v>-15.350421870586329</v>
      </c>
    </row>
    <row r="1421" spans="1:3" x14ac:dyDescent="0.25">
      <c r="A1421">
        <v>8.6680502991087778</v>
      </c>
      <c r="B1421">
        <v>-34.330189079032834</v>
      </c>
      <c r="C1421">
        <v>-15.360614742652348</v>
      </c>
    </row>
    <row r="1422" spans="1:3" x14ac:dyDescent="0.25">
      <c r="A1422">
        <v>8.6741545598827976</v>
      </c>
      <c r="B1422">
        <v>-34.330601497822826</v>
      </c>
      <c r="C1422">
        <v>-15.370568184286292</v>
      </c>
    </row>
    <row r="1423" spans="1:3" x14ac:dyDescent="0.25">
      <c r="A1423">
        <v>8.6802588206568174</v>
      </c>
      <c r="B1423">
        <v>-34.330955034794677</v>
      </c>
      <c r="C1423">
        <v>-15.380472917491881</v>
      </c>
    </row>
    <row r="1424" spans="1:3" x14ac:dyDescent="0.25">
      <c r="A1424">
        <v>8.686363081430839</v>
      </c>
      <c r="B1424">
        <v>-34.331357906434874</v>
      </c>
      <c r="C1424">
        <v>-15.390223990279909</v>
      </c>
    </row>
    <row r="1425" spans="1:3" x14ac:dyDescent="0.25">
      <c r="A1425">
        <v>8.6924673422048588</v>
      </c>
      <c r="B1425">
        <v>-34.331719011931547</v>
      </c>
      <c r="C1425">
        <v>-15.400038088741143</v>
      </c>
    </row>
    <row r="1426" spans="1:3" x14ac:dyDescent="0.25">
      <c r="A1426">
        <v>8.6985716029788787</v>
      </c>
      <c r="B1426">
        <v>-34.332095340353661</v>
      </c>
      <c r="C1426">
        <v>-15.410109044160972</v>
      </c>
    </row>
    <row r="1427" spans="1:3" x14ac:dyDescent="0.25">
      <c r="A1427">
        <v>8.7046758637528985</v>
      </c>
      <c r="B1427">
        <v>-34.33245194140013</v>
      </c>
      <c r="C1427">
        <v>-15.420272040035663</v>
      </c>
    </row>
    <row r="1428" spans="1:3" x14ac:dyDescent="0.25">
      <c r="A1428">
        <v>8.7107801245269201</v>
      </c>
      <c r="B1428">
        <v>-34.332818635201185</v>
      </c>
      <c r="C1428">
        <v>-15.430277661610177</v>
      </c>
    </row>
    <row r="1429" spans="1:3" x14ac:dyDescent="0.25">
      <c r="A1429">
        <v>8.7168843853009399</v>
      </c>
      <c r="B1429">
        <v>-34.333204436043374</v>
      </c>
      <c r="C1429">
        <v>-15.440312804679094</v>
      </c>
    </row>
    <row r="1430" spans="1:3" x14ac:dyDescent="0.25">
      <c r="A1430">
        <v>8.7229886460749597</v>
      </c>
      <c r="B1430">
        <v>-34.333563873734377</v>
      </c>
      <c r="C1430">
        <v>-15.450184618659378</v>
      </c>
    </row>
    <row r="1431" spans="1:3" x14ac:dyDescent="0.25">
      <c r="A1431">
        <v>8.7290929068489795</v>
      </c>
      <c r="B1431">
        <v>-34.333933885173799</v>
      </c>
      <c r="C1431">
        <v>-15.460021100459466</v>
      </c>
    </row>
    <row r="1432" spans="1:3" x14ac:dyDescent="0.25">
      <c r="A1432">
        <v>8.7351971676230011</v>
      </c>
      <c r="B1432">
        <v>-34.334306661083069</v>
      </c>
      <c r="C1432">
        <v>-15.470162340239531</v>
      </c>
    </row>
    <row r="1433" spans="1:3" x14ac:dyDescent="0.25">
      <c r="A1433">
        <v>8.741301428397021</v>
      </c>
      <c r="B1433">
        <v>-34.334663665669595</v>
      </c>
      <c r="C1433">
        <v>-15.480235452118022</v>
      </c>
    </row>
    <row r="1434" spans="1:3" x14ac:dyDescent="0.25">
      <c r="A1434">
        <v>8.7474056891710408</v>
      </c>
      <c r="B1434">
        <v>-34.335020648035183</v>
      </c>
      <c r="C1434">
        <v>-15.490076097370689</v>
      </c>
    </row>
    <row r="1435" spans="1:3" x14ac:dyDescent="0.25">
      <c r="A1435">
        <v>8.7535099499450606</v>
      </c>
      <c r="B1435">
        <v>-34.335419177268768</v>
      </c>
      <c r="C1435">
        <v>-15.5000743790175</v>
      </c>
    </row>
    <row r="1436" spans="1:3" x14ac:dyDescent="0.25">
      <c r="A1436">
        <v>8.7596142107190822</v>
      </c>
      <c r="B1436">
        <v>-34.33581556089301</v>
      </c>
      <c r="C1436">
        <v>-15.510124107306922</v>
      </c>
    </row>
    <row r="1437" spans="1:3" x14ac:dyDescent="0.25">
      <c r="A1437">
        <v>8.765718471493102</v>
      </c>
      <c r="B1437">
        <v>-34.336182215531601</v>
      </c>
      <c r="C1437">
        <v>-15.520217149703388</v>
      </c>
    </row>
    <row r="1438" spans="1:3" x14ac:dyDescent="0.25">
      <c r="A1438">
        <v>8.7718227322671218</v>
      </c>
      <c r="B1438">
        <v>-34.336533048635815</v>
      </c>
      <c r="C1438">
        <v>-15.530303764944842</v>
      </c>
    </row>
    <row r="1439" spans="1:3" x14ac:dyDescent="0.25">
      <c r="A1439">
        <v>8.7779269930411417</v>
      </c>
      <c r="B1439">
        <v>-34.336934765591501</v>
      </c>
      <c r="C1439">
        <v>-15.540355227649655</v>
      </c>
    </row>
    <row r="1440" spans="1:3" x14ac:dyDescent="0.25">
      <c r="A1440">
        <v>8.7840312538151633</v>
      </c>
      <c r="B1440">
        <v>-34.337290993046487</v>
      </c>
      <c r="C1440">
        <v>-15.55036691201073</v>
      </c>
    </row>
    <row r="1441" spans="1:3" x14ac:dyDescent="0.25">
      <c r="A1441">
        <v>8.7901355145891831</v>
      </c>
      <c r="B1441">
        <v>-34.33770892674648</v>
      </c>
      <c r="C1441">
        <v>-15.560343553468361</v>
      </c>
    </row>
    <row r="1442" spans="1:3" x14ac:dyDescent="0.25">
      <c r="A1442">
        <v>8.7962397753632029</v>
      </c>
      <c r="B1442">
        <v>-34.338085317448936</v>
      </c>
      <c r="C1442">
        <v>-15.570119183591729</v>
      </c>
    </row>
    <row r="1443" spans="1:3" x14ac:dyDescent="0.25">
      <c r="A1443">
        <v>8.8023440361372227</v>
      </c>
      <c r="B1443">
        <v>-34.338449001246751</v>
      </c>
      <c r="C1443">
        <v>-15.580042866561344</v>
      </c>
    </row>
    <row r="1444" spans="1:3" x14ac:dyDescent="0.25">
      <c r="A1444">
        <v>8.8084482969112443</v>
      </c>
      <c r="B1444">
        <v>-34.338823803251685</v>
      </c>
      <c r="C1444">
        <v>-15.589969840911065</v>
      </c>
    </row>
    <row r="1445" spans="1:3" x14ac:dyDescent="0.25">
      <c r="A1445">
        <v>8.8145525576852641</v>
      </c>
      <c r="B1445">
        <v>-34.339209061880148</v>
      </c>
      <c r="C1445">
        <v>-15.599929725541918</v>
      </c>
    </row>
    <row r="1446" spans="1:3" x14ac:dyDescent="0.25">
      <c r="A1446">
        <v>8.820656818459284</v>
      </c>
      <c r="B1446">
        <v>-34.339557004484078</v>
      </c>
      <c r="C1446">
        <v>-15.609857503072046</v>
      </c>
    </row>
    <row r="1447" spans="1:3" x14ac:dyDescent="0.25">
      <c r="A1447">
        <v>8.8267610792333038</v>
      </c>
      <c r="B1447">
        <v>-34.339969673155544</v>
      </c>
      <c r="C1447">
        <v>-15.619588390681425</v>
      </c>
    </row>
    <row r="1448" spans="1:3" x14ac:dyDescent="0.25">
      <c r="A1448">
        <v>8.8328653400073254</v>
      </c>
      <c r="B1448">
        <v>-34.340320288324342</v>
      </c>
      <c r="C1448">
        <v>-15.629574371359793</v>
      </c>
    </row>
    <row r="1449" spans="1:3" x14ac:dyDescent="0.25">
      <c r="A1449">
        <v>8.8389696007813452</v>
      </c>
      <c r="B1449">
        <v>-34.340727593623377</v>
      </c>
      <c r="C1449">
        <v>-15.639550651003193</v>
      </c>
    </row>
    <row r="1450" spans="1:3" x14ac:dyDescent="0.25">
      <c r="A1450">
        <v>8.845073861555365</v>
      </c>
      <c r="B1450">
        <v>-34.341079977019071</v>
      </c>
      <c r="C1450">
        <v>-15.649424512183604</v>
      </c>
    </row>
    <row r="1451" spans="1:3" x14ac:dyDescent="0.25">
      <c r="A1451">
        <v>8.8511781223293848</v>
      </c>
      <c r="B1451">
        <v>-34.34147497051314</v>
      </c>
      <c r="C1451">
        <v>-15.659258887828736</v>
      </c>
    </row>
    <row r="1452" spans="1:3" x14ac:dyDescent="0.25">
      <c r="A1452">
        <v>8.8572823831034064</v>
      </c>
      <c r="B1452">
        <v>-34.341824048805293</v>
      </c>
      <c r="C1452">
        <v>-15.669235481422167</v>
      </c>
    </row>
    <row r="1453" spans="1:3" x14ac:dyDescent="0.25">
      <c r="A1453">
        <v>8.8633866438774263</v>
      </c>
      <c r="B1453">
        <v>-34.342232902170053</v>
      </c>
      <c r="C1453">
        <v>-15.678990198904065</v>
      </c>
    </row>
    <row r="1454" spans="1:3" x14ac:dyDescent="0.25">
      <c r="A1454">
        <v>8.8694909046514461</v>
      </c>
      <c r="B1454">
        <v>-34.342618066724654</v>
      </c>
      <c r="C1454">
        <v>-15.689126791577049</v>
      </c>
    </row>
    <row r="1455" spans="1:3" x14ac:dyDescent="0.25">
      <c r="A1455">
        <v>8.8755951654254659</v>
      </c>
      <c r="B1455">
        <v>-34.342973537950961</v>
      </c>
      <c r="C1455">
        <v>-15.699123419691006</v>
      </c>
    </row>
    <row r="1456" spans="1:3" x14ac:dyDescent="0.25">
      <c r="A1456">
        <v>8.8816994261994875</v>
      </c>
      <c r="B1456">
        <v>-34.343359000008427</v>
      </c>
      <c r="C1456">
        <v>-15.708971827336271</v>
      </c>
    </row>
    <row r="1457" spans="1:3" x14ac:dyDescent="0.25">
      <c r="A1457">
        <v>8.8878036869735073</v>
      </c>
      <c r="B1457">
        <v>-34.343739496747801</v>
      </c>
      <c r="C1457">
        <v>-15.719075527811528</v>
      </c>
    </row>
    <row r="1458" spans="1:3" x14ac:dyDescent="0.25">
      <c r="A1458">
        <v>8.8939079477475271</v>
      </c>
      <c r="B1458">
        <v>-34.344110880138182</v>
      </c>
      <c r="C1458">
        <v>-15.729042789983577</v>
      </c>
    </row>
    <row r="1459" spans="1:3" x14ac:dyDescent="0.25">
      <c r="A1459">
        <v>8.900012208521547</v>
      </c>
      <c r="B1459">
        <v>-34.344511434047369</v>
      </c>
      <c r="C1459">
        <v>-15.738925078795758</v>
      </c>
    </row>
    <row r="1460" spans="1:3" x14ac:dyDescent="0.25">
      <c r="A1460">
        <v>8.9061164692955685</v>
      </c>
      <c r="B1460">
        <v>-34.344877446940274</v>
      </c>
      <c r="C1460">
        <v>-15.748805210663274</v>
      </c>
    </row>
    <row r="1461" spans="1:3" x14ac:dyDescent="0.25">
      <c r="A1461">
        <v>8.9122207300695884</v>
      </c>
      <c r="B1461">
        <v>-34.345267938457404</v>
      </c>
      <c r="C1461">
        <v>-15.758770648745507</v>
      </c>
    </row>
    <row r="1462" spans="1:3" x14ac:dyDescent="0.25">
      <c r="A1462">
        <v>8.9183249908436082</v>
      </c>
      <c r="B1462">
        <v>-34.345667072861133</v>
      </c>
      <c r="C1462">
        <v>-15.768757476460562</v>
      </c>
    </row>
    <row r="1463" spans="1:3" x14ac:dyDescent="0.25">
      <c r="A1463">
        <v>8.924429251617628</v>
      </c>
      <c r="B1463">
        <v>-34.346061857649815</v>
      </c>
      <c r="C1463">
        <v>-15.778871485447517</v>
      </c>
    </row>
    <row r="1464" spans="1:3" x14ac:dyDescent="0.25">
      <c r="A1464">
        <v>8.9305335123916496</v>
      </c>
      <c r="B1464">
        <v>-34.346489178551131</v>
      </c>
      <c r="C1464">
        <v>-15.788573764176922</v>
      </c>
    </row>
    <row r="1465" spans="1:3" x14ac:dyDescent="0.25">
      <c r="A1465">
        <v>8.9366377731656694</v>
      </c>
      <c r="B1465">
        <v>-34.346874073834655</v>
      </c>
      <c r="C1465">
        <v>-15.798487402036335</v>
      </c>
    </row>
    <row r="1466" spans="1:3" x14ac:dyDescent="0.25">
      <c r="A1466">
        <v>8.9427420339396893</v>
      </c>
      <c r="B1466">
        <v>-34.347242976941068</v>
      </c>
      <c r="C1466">
        <v>-15.808509134768153</v>
      </c>
    </row>
    <row r="1467" spans="1:3" x14ac:dyDescent="0.25">
      <c r="A1467">
        <v>8.9488462947137091</v>
      </c>
      <c r="B1467">
        <v>-34.347645951468152</v>
      </c>
      <c r="C1467">
        <v>-15.818409120460371</v>
      </c>
    </row>
    <row r="1468" spans="1:3" x14ac:dyDescent="0.25">
      <c r="A1468">
        <v>8.9549505554877307</v>
      </c>
      <c r="B1468">
        <v>-34.348008764172704</v>
      </c>
      <c r="C1468">
        <v>-15.828272039040334</v>
      </c>
    </row>
    <row r="1469" spans="1:3" x14ac:dyDescent="0.25">
      <c r="A1469">
        <v>8.9610548162617505</v>
      </c>
      <c r="B1469">
        <v>-34.348403335564505</v>
      </c>
      <c r="C1469">
        <v>-15.838375468128367</v>
      </c>
    </row>
    <row r="1470" spans="1:3" x14ac:dyDescent="0.25">
      <c r="A1470">
        <v>8.9671590770357703</v>
      </c>
      <c r="B1470">
        <v>-34.348838431655551</v>
      </c>
      <c r="C1470">
        <v>-15.84827850843531</v>
      </c>
    </row>
    <row r="1471" spans="1:3" x14ac:dyDescent="0.25">
      <c r="A1471">
        <v>8.9732633378097901</v>
      </c>
      <c r="B1471">
        <v>-34.349222739245484</v>
      </c>
      <c r="C1471">
        <v>-15.858053111939324</v>
      </c>
    </row>
    <row r="1472" spans="1:3" x14ac:dyDescent="0.25">
      <c r="A1472">
        <v>8.9793675985838117</v>
      </c>
      <c r="B1472">
        <v>-34.34963407211476</v>
      </c>
      <c r="C1472">
        <v>-15.867893935706444</v>
      </c>
    </row>
    <row r="1473" spans="1:3" x14ac:dyDescent="0.25">
      <c r="A1473">
        <v>8.9854718593578315</v>
      </c>
      <c r="B1473">
        <v>-34.350021937107314</v>
      </c>
      <c r="C1473">
        <v>-15.877928176200152</v>
      </c>
    </row>
    <row r="1474" spans="1:3" x14ac:dyDescent="0.25">
      <c r="A1474">
        <v>8.9915761201318514</v>
      </c>
      <c r="B1474">
        <v>-34.350393566039521</v>
      </c>
      <c r="C1474">
        <v>-15.887992602871115</v>
      </c>
    </row>
    <row r="1475" spans="1:3" x14ac:dyDescent="0.25">
      <c r="A1475">
        <v>8.9976803809058712</v>
      </c>
      <c r="B1475">
        <v>-34.350784918592794</v>
      </c>
      <c r="C1475">
        <v>-15.897875440191958</v>
      </c>
    </row>
    <row r="1476" spans="1:3" x14ac:dyDescent="0.25">
      <c r="A1476">
        <v>9.0037846416798928</v>
      </c>
      <c r="B1476">
        <v>-34.351216125449319</v>
      </c>
      <c r="C1476">
        <v>-15.907677872811604</v>
      </c>
    </row>
    <row r="1477" spans="1:3" x14ac:dyDescent="0.25">
      <c r="A1477">
        <v>9.0098889024539126</v>
      </c>
      <c r="B1477">
        <v>-34.351604752842618</v>
      </c>
      <c r="C1477">
        <v>-15.917614191168312</v>
      </c>
    </row>
    <row r="1478" spans="1:3" x14ac:dyDescent="0.25">
      <c r="A1478">
        <v>9.0159931632279324</v>
      </c>
      <c r="B1478">
        <v>-34.351969724275889</v>
      </c>
      <c r="C1478">
        <v>-15.927563824929933</v>
      </c>
    </row>
    <row r="1479" spans="1:3" x14ac:dyDescent="0.25">
      <c r="A1479">
        <v>9.0220974240019522</v>
      </c>
      <c r="B1479">
        <v>-34.352359162910496</v>
      </c>
      <c r="C1479">
        <v>-15.937269635814014</v>
      </c>
    </row>
    <row r="1480" spans="1:3" x14ac:dyDescent="0.25">
      <c r="A1480">
        <v>9.0282016847759738</v>
      </c>
      <c r="B1480">
        <v>-34.352758943759696</v>
      </c>
      <c r="C1480">
        <v>-15.946996641530507</v>
      </c>
    </row>
    <row r="1481" spans="1:3" x14ac:dyDescent="0.25">
      <c r="A1481">
        <v>9.0343059455499937</v>
      </c>
      <c r="B1481">
        <v>-34.353147821888768</v>
      </c>
      <c r="C1481">
        <v>-15.956883313097078</v>
      </c>
    </row>
    <row r="1482" spans="1:3" x14ac:dyDescent="0.25">
      <c r="A1482">
        <v>9.0404102063240135</v>
      </c>
      <c r="B1482">
        <v>-34.353573694511496</v>
      </c>
      <c r="C1482">
        <v>-15.966782062157508</v>
      </c>
    </row>
    <row r="1483" spans="1:3" x14ac:dyDescent="0.25">
      <c r="A1483">
        <v>9.0465144670980333</v>
      </c>
      <c r="B1483">
        <v>-34.353962324966218</v>
      </c>
      <c r="C1483">
        <v>-15.976822543369046</v>
      </c>
    </row>
    <row r="1484" spans="1:3" x14ac:dyDescent="0.25">
      <c r="A1484">
        <v>9.0526187278720549</v>
      </c>
      <c r="B1484">
        <v>-34.354375477879735</v>
      </c>
      <c r="C1484">
        <v>-15.986664997413069</v>
      </c>
    </row>
    <row r="1485" spans="1:3" x14ac:dyDescent="0.25">
      <c r="A1485">
        <v>9.0587229886460747</v>
      </c>
      <c r="B1485">
        <v>-34.354798565883875</v>
      </c>
      <c r="C1485">
        <v>-15.996571324963153</v>
      </c>
    </row>
    <row r="1486" spans="1:3" x14ac:dyDescent="0.25">
      <c r="A1486">
        <v>9.0648272494200945</v>
      </c>
      <c r="B1486">
        <v>-34.355196901856822</v>
      </c>
      <c r="C1486">
        <v>-16.006344893159845</v>
      </c>
    </row>
    <row r="1487" spans="1:3" x14ac:dyDescent="0.25">
      <c r="A1487">
        <v>9.0709315101941144</v>
      </c>
      <c r="B1487">
        <v>-34.355573502110701</v>
      </c>
      <c r="C1487">
        <v>-16.0162387999112</v>
      </c>
    </row>
    <row r="1488" spans="1:3" x14ac:dyDescent="0.25">
      <c r="A1488">
        <v>9.077035770968136</v>
      </c>
      <c r="B1488">
        <v>-34.355993767019648</v>
      </c>
      <c r="C1488">
        <v>-16.02619946610962</v>
      </c>
    </row>
    <row r="1489" spans="1:3" x14ac:dyDescent="0.25">
      <c r="A1489">
        <v>9.0831400317421558</v>
      </c>
      <c r="B1489">
        <v>-34.356367801730926</v>
      </c>
      <c r="C1489">
        <v>-16.036176888192827</v>
      </c>
    </row>
    <row r="1490" spans="1:3" x14ac:dyDescent="0.25">
      <c r="A1490">
        <v>9.0892442925161756</v>
      </c>
      <c r="B1490">
        <v>-34.356766122958931</v>
      </c>
      <c r="C1490">
        <v>-16.046109069112866</v>
      </c>
    </row>
    <row r="1491" spans="1:3" x14ac:dyDescent="0.25">
      <c r="A1491">
        <v>9.0953485532901954</v>
      </c>
      <c r="B1491">
        <v>-34.35718282535823</v>
      </c>
      <c r="C1491">
        <v>-16.056112896493921</v>
      </c>
    </row>
    <row r="1492" spans="1:3" x14ac:dyDescent="0.25">
      <c r="A1492">
        <v>9.101452814064217</v>
      </c>
      <c r="B1492">
        <v>-34.357566469223869</v>
      </c>
      <c r="C1492">
        <v>-16.065984771902457</v>
      </c>
    </row>
    <row r="1493" spans="1:3" x14ac:dyDescent="0.25">
      <c r="A1493">
        <v>9.1075570748382368</v>
      </c>
      <c r="B1493">
        <v>-34.357990667225273</v>
      </c>
      <c r="C1493">
        <v>-16.075743780560359</v>
      </c>
    </row>
    <row r="1494" spans="1:3" x14ac:dyDescent="0.25">
      <c r="A1494">
        <v>9.1136613356122567</v>
      </c>
      <c r="B1494">
        <v>-34.35838385008465</v>
      </c>
      <c r="C1494">
        <v>-16.085593585162229</v>
      </c>
    </row>
    <row r="1495" spans="1:3" x14ac:dyDescent="0.25">
      <c r="A1495">
        <v>9.1197655963862765</v>
      </c>
      <c r="B1495">
        <v>-34.358800913510834</v>
      </c>
      <c r="C1495">
        <v>-16.095433356377562</v>
      </c>
    </row>
    <row r="1496" spans="1:3" x14ac:dyDescent="0.25">
      <c r="A1496">
        <v>9.1258698571602981</v>
      </c>
      <c r="B1496">
        <v>-34.359198333721153</v>
      </c>
      <c r="C1496">
        <v>-16.105309345072879</v>
      </c>
    </row>
    <row r="1497" spans="1:3" x14ac:dyDescent="0.25">
      <c r="A1497">
        <v>9.1319741179343179</v>
      </c>
      <c r="B1497">
        <v>-34.359606376669269</v>
      </c>
      <c r="C1497">
        <v>-16.115362248272827</v>
      </c>
    </row>
    <row r="1498" spans="1:3" x14ac:dyDescent="0.25">
      <c r="A1498">
        <v>9.1380783787083377</v>
      </c>
      <c r="B1498">
        <v>-34.360022685910494</v>
      </c>
      <c r="C1498">
        <v>-16.125162581252642</v>
      </c>
    </row>
    <row r="1499" spans="1:3" x14ac:dyDescent="0.25">
      <c r="A1499">
        <v>9.1441826394823575</v>
      </c>
      <c r="B1499">
        <v>-34.360451254432164</v>
      </c>
      <c r="C1499">
        <v>-16.134765495374921</v>
      </c>
    </row>
    <row r="1500" spans="1:3" x14ac:dyDescent="0.25">
      <c r="A1500">
        <v>9.1502869002563791</v>
      </c>
      <c r="B1500">
        <v>-34.360829307876138</v>
      </c>
      <c r="C1500">
        <v>-16.144745150210017</v>
      </c>
    </row>
    <row r="1501" spans="1:3" x14ac:dyDescent="0.25">
      <c r="A1501">
        <v>9.156391161030399</v>
      </c>
      <c r="B1501">
        <v>-34.36122849972682</v>
      </c>
      <c r="C1501">
        <v>-16.154582045698188</v>
      </c>
    </row>
    <row r="1502" spans="1:3" x14ac:dyDescent="0.25">
      <c r="A1502">
        <v>9.1624954218044188</v>
      </c>
      <c r="B1502">
        <v>-34.361616944607213</v>
      </c>
      <c r="C1502">
        <v>-16.164520660058351</v>
      </c>
    </row>
    <row r="1503" spans="1:3" x14ac:dyDescent="0.25">
      <c r="A1503">
        <v>9.1685996825784386</v>
      </c>
      <c r="B1503">
        <v>-34.362049189308912</v>
      </c>
      <c r="C1503">
        <v>-16.174349937516297</v>
      </c>
    </row>
    <row r="1504" spans="1:3" x14ac:dyDescent="0.25">
      <c r="A1504">
        <v>9.1747039433524602</v>
      </c>
      <c r="B1504">
        <v>-34.362450475110776</v>
      </c>
      <c r="C1504">
        <v>-16.184207015902526</v>
      </c>
    </row>
    <row r="1505" spans="1:3" x14ac:dyDescent="0.25">
      <c r="A1505">
        <v>9.18080820412648</v>
      </c>
      <c r="B1505">
        <v>-34.362886451393351</v>
      </c>
      <c r="C1505">
        <v>-16.194050676190272</v>
      </c>
    </row>
    <row r="1506" spans="1:3" x14ac:dyDescent="0.25">
      <c r="A1506">
        <v>9.1869124649004998</v>
      </c>
      <c r="B1506">
        <v>-34.363290079227575</v>
      </c>
      <c r="C1506">
        <v>-16.20394196953669</v>
      </c>
    </row>
    <row r="1507" spans="1:3" x14ac:dyDescent="0.25">
      <c r="A1507">
        <v>9.1930167256745197</v>
      </c>
      <c r="B1507">
        <v>-34.363684005455866</v>
      </c>
      <c r="C1507">
        <v>-16.213838468699183</v>
      </c>
    </row>
    <row r="1508" spans="1:3" x14ac:dyDescent="0.25">
      <c r="A1508">
        <v>9.1991209864485413</v>
      </c>
      <c r="B1508">
        <v>-34.364068393486001</v>
      </c>
      <c r="C1508">
        <v>-16.223764579957653</v>
      </c>
    </row>
    <row r="1509" spans="1:3" x14ac:dyDescent="0.25">
      <c r="A1509">
        <v>9.2052252472225611</v>
      </c>
      <c r="B1509">
        <v>-34.364491061841171</v>
      </c>
      <c r="C1509">
        <v>-16.233605922829216</v>
      </c>
    </row>
    <row r="1510" spans="1:3" x14ac:dyDescent="0.25">
      <c r="A1510">
        <v>9.2113295079965809</v>
      </c>
      <c r="B1510">
        <v>-34.364899051726248</v>
      </c>
      <c r="C1510">
        <v>-16.24351191780109</v>
      </c>
    </row>
    <row r="1511" spans="1:3" x14ac:dyDescent="0.25">
      <c r="A1511">
        <v>9.2174337687706007</v>
      </c>
      <c r="B1511">
        <v>-34.365357174495273</v>
      </c>
      <c r="C1511">
        <v>-16.253374964843854</v>
      </c>
    </row>
    <row r="1512" spans="1:3" x14ac:dyDescent="0.25">
      <c r="A1512">
        <v>9.2235380295446223</v>
      </c>
      <c r="B1512">
        <v>-34.365764992654356</v>
      </c>
      <c r="C1512">
        <v>-16.26322662186174</v>
      </c>
    </row>
    <row r="1513" spans="1:3" x14ac:dyDescent="0.25">
      <c r="A1513">
        <v>9.2296422903186421</v>
      </c>
      <c r="B1513">
        <v>-34.366192669309285</v>
      </c>
      <c r="C1513">
        <v>-16.273078735754442</v>
      </c>
    </row>
    <row r="1514" spans="1:3" x14ac:dyDescent="0.25">
      <c r="A1514">
        <v>9.235746551092662</v>
      </c>
      <c r="B1514">
        <v>-34.366591478856122</v>
      </c>
      <c r="C1514">
        <v>-16.283092268072917</v>
      </c>
    </row>
    <row r="1515" spans="1:3" x14ac:dyDescent="0.25">
      <c r="A1515">
        <v>9.2418508118666818</v>
      </c>
      <c r="B1515">
        <v>-34.366999185462731</v>
      </c>
      <c r="C1515">
        <v>-16.292898462329422</v>
      </c>
    </row>
    <row r="1516" spans="1:3" x14ac:dyDescent="0.25">
      <c r="A1516">
        <v>9.2479550726407034</v>
      </c>
      <c r="B1516">
        <v>-34.367461477042561</v>
      </c>
      <c r="C1516">
        <v>-16.302749741556642</v>
      </c>
    </row>
    <row r="1517" spans="1:3" x14ac:dyDescent="0.25">
      <c r="A1517">
        <v>9.2540593334147232</v>
      </c>
      <c r="B1517">
        <v>-34.367865385189724</v>
      </c>
      <c r="C1517">
        <v>-16.312651631468697</v>
      </c>
    </row>
    <row r="1518" spans="1:3" x14ac:dyDescent="0.25">
      <c r="A1518">
        <v>9.260163594188743</v>
      </c>
      <c r="B1518">
        <v>-34.368274450943311</v>
      </c>
      <c r="C1518">
        <v>-16.322654771228688</v>
      </c>
    </row>
    <row r="1519" spans="1:3" x14ac:dyDescent="0.25">
      <c r="A1519">
        <v>9.2662678549627628</v>
      </c>
      <c r="B1519">
        <v>-34.368690052300259</v>
      </c>
      <c r="C1519">
        <v>-16.332294505409912</v>
      </c>
    </row>
    <row r="1520" spans="1:3" x14ac:dyDescent="0.25">
      <c r="A1520">
        <v>9.2723721157367844</v>
      </c>
      <c r="B1520">
        <v>-34.36911157071517</v>
      </c>
      <c r="C1520">
        <v>-16.342108207091112</v>
      </c>
    </row>
    <row r="1521" spans="1:3" x14ac:dyDescent="0.25">
      <c r="A1521">
        <v>9.2784763765108043</v>
      </c>
      <c r="B1521">
        <v>-34.369501815299117</v>
      </c>
      <c r="C1521">
        <v>-16.351941808713907</v>
      </c>
    </row>
    <row r="1522" spans="1:3" x14ac:dyDescent="0.25">
      <c r="A1522">
        <v>9.2845806372848241</v>
      </c>
      <c r="B1522">
        <v>-34.369952822935247</v>
      </c>
      <c r="C1522">
        <v>-16.361663621991646</v>
      </c>
    </row>
    <row r="1523" spans="1:3" x14ac:dyDescent="0.25">
      <c r="A1523">
        <v>9.2906848980588439</v>
      </c>
      <c r="B1523">
        <v>-34.370368021165021</v>
      </c>
      <c r="C1523">
        <v>-16.371451483638431</v>
      </c>
    </row>
    <row r="1524" spans="1:3" x14ac:dyDescent="0.25">
      <c r="A1524">
        <v>9.2967891588328655</v>
      </c>
      <c r="B1524">
        <v>-34.370773241179293</v>
      </c>
      <c r="C1524">
        <v>-16.381466653060375</v>
      </c>
    </row>
    <row r="1525" spans="1:3" x14ac:dyDescent="0.25">
      <c r="A1525">
        <v>9.3028934196068853</v>
      </c>
      <c r="B1525">
        <v>-34.371189041811945</v>
      </c>
      <c r="C1525">
        <v>-16.391440793704458</v>
      </c>
    </row>
    <row r="1526" spans="1:3" x14ac:dyDescent="0.25">
      <c r="A1526">
        <v>9.3089976803809051</v>
      </c>
      <c r="B1526">
        <v>-34.371599458350673</v>
      </c>
      <c r="C1526">
        <v>-16.401280959655185</v>
      </c>
    </row>
    <row r="1527" spans="1:3" x14ac:dyDescent="0.25">
      <c r="A1527">
        <v>9.315101941154925</v>
      </c>
      <c r="B1527">
        <v>-34.371996912322359</v>
      </c>
      <c r="C1527">
        <v>-16.410987673175541</v>
      </c>
    </row>
    <row r="1528" spans="1:3" x14ac:dyDescent="0.25">
      <c r="A1528">
        <v>9.3212062019289466</v>
      </c>
      <c r="B1528">
        <v>-34.372458010749668</v>
      </c>
      <c r="C1528">
        <v>-16.420711286647659</v>
      </c>
    </row>
    <row r="1529" spans="1:3" x14ac:dyDescent="0.25">
      <c r="A1529">
        <v>9.3273104627029664</v>
      </c>
      <c r="B1529">
        <v>-34.372871987839055</v>
      </c>
      <c r="C1529">
        <v>-16.430531479325253</v>
      </c>
    </row>
    <row r="1530" spans="1:3" x14ac:dyDescent="0.25">
      <c r="A1530">
        <v>9.3334147234769862</v>
      </c>
      <c r="B1530">
        <v>-34.373284469952559</v>
      </c>
      <c r="C1530">
        <v>-16.440283101120674</v>
      </c>
    </row>
    <row r="1531" spans="1:3" x14ac:dyDescent="0.25">
      <c r="A1531">
        <v>9.339518984251006</v>
      </c>
      <c r="B1531">
        <v>-34.373688940311183</v>
      </c>
      <c r="C1531">
        <v>-16.449985059885179</v>
      </c>
    </row>
    <row r="1532" spans="1:3" x14ac:dyDescent="0.25">
      <c r="A1532">
        <v>9.3456232450250276</v>
      </c>
      <c r="B1532">
        <v>-34.374082692125043</v>
      </c>
      <c r="C1532">
        <v>-16.459695131753783</v>
      </c>
    </row>
    <row r="1533" spans="1:3" x14ac:dyDescent="0.25">
      <c r="A1533">
        <v>9.3517275057990474</v>
      </c>
      <c r="B1533">
        <v>-34.374486902382706</v>
      </c>
      <c r="C1533">
        <v>-16.46962431414882</v>
      </c>
    </row>
    <row r="1534" spans="1:3" x14ac:dyDescent="0.25">
      <c r="A1534">
        <v>9.3578317665730673</v>
      </c>
      <c r="B1534">
        <v>-34.374929987549166</v>
      </c>
      <c r="C1534">
        <v>-16.479409445355589</v>
      </c>
    </row>
    <row r="1535" spans="1:3" x14ac:dyDescent="0.25">
      <c r="A1535">
        <v>9.3639360273470871</v>
      </c>
      <c r="B1535">
        <v>-34.375360329344218</v>
      </c>
      <c r="C1535">
        <v>-16.489083944130027</v>
      </c>
    </row>
    <row r="1536" spans="1:3" x14ac:dyDescent="0.25">
      <c r="A1536">
        <v>9.3700402881211087</v>
      </c>
      <c r="B1536">
        <v>-34.375773586439863</v>
      </c>
      <c r="C1536">
        <v>-16.498932168367855</v>
      </c>
    </row>
    <row r="1537" spans="1:3" x14ac:dyDescent="0.25">
      <c r="A1537">
        <v>9.3761445488951303</v>
      </c>
      <c r="B1537">
        <v>-34.376202819820769</v>
      </c>
      <c r="C1537">
        <v>-16.508922461834437</v>
      </c>
    </row>
    <row r="1538" spans="1:3" x14ac:dyDescent="0.25">
      <c r="A1538">
        <v>9.3822488096691501</v>
      </c>
      <c r="B1538">
        <v>-34.376634607173642</v>
      </c>
      <c r="C1538">
        <v>-16.518801395089206</v>
      </c>
    </row>
    <row r="1539" spans="1:3" x14ac:dyDescent="0.25">
      <c r="A1539">
        <v>9.3883530704431699</v>
      </c>
      <c r="B1539">
        <v>-34.37706386282894</v>
      </c>
      <c r="C1539">
        <v>-16.528398435546599</v>
      </c>
    </row>
    <row r="1540" spans="1:3" x14ac:dyDescent="0.25">
      <c r="A1540">
        <v>9.3944573312171897</v>
      </c>
      <c r="B1540">
        <v>-34.377479450578875</v>
      </c>
      <c r="C1540">
        <v>-16.5382952321876</v>
      </c>
    </row>
    <row r="1541" spans="1:3" x14ac:dyDescent="0.25">
      <c r="A1541">
        <v>9.4005615919912113</v>
      </c>
      <c r="B1541">
        <v>-34.377924418706897</v>
      </c>
      <c r="C1541">
        <v>-16.548092497591782</v>
      </c>
    </row>
    <row r="1542" spans="1:3" x14ac:dyDescent="0.25">
      <c r="A1542">
        <v>9.4066658527652312</v>
      </c>
      <c r="B1542">
        <v>-34.378329733073059</v>
      </c>
      <c r="C1542">
        <v>-16.557953437914016</v>
      </c>
    </row>
    <row r="1543" spans="1:3" x14ac:dyDescent="0.25">
      <c r="A1543">
        <v>9.412770113539251</v>
      </c>
      <c r="B1543">
        <v>-34.37875055159865</v>
      </c>
      <c r="C1543">
        <v>-16.567799639594057</v>
      </c>
    </row>
    <row r="1544" spans="1:3" x14ac:dyDescent="0.25">
      <c r="A1544">
        <v>9.4188743743132708</v>
      </c>
      <c r="B1544">
        <v>-34.379174200843146</v>
      </c>
      <c r="C1544">
        <v>-16.577802002500789</v>
      </c>
    </row>
    <row r="1545" spans="1:3" x14ac:dyDescent="0.25">
      <c r="A1545">
        <v>9.4249786350872924</v>
      </c>
      <c r="B1545">
        <v>-34.379616619989115</v>
      </c>
      <c r="C1545">
        <v>-16.587519625383525</v>
      </c>
    </row>
    <row r="1546" spans="1:3" x14ac:dyDescent="0.25">
      <c r="A1546">
        <v>9.4310828958613122</v>
      </c>
      <c r="B1546">
        <v>-34.380043100008464</v>
      </c>
      <c r="C1546">
        <v>-16.597268139870291</v>
      </c>
    </row>
    <row r="1547" spans="1:3" x14ac:dyDescent="0.25">
      <c r="A1547">
        <v>9.437187156635332</v>
      </c>
      <c r="B1547">
        <v>-34.380476398580662</v>
      </c>
      <c r="C1547">
        <v>-16.607045649176673</v>
      </c>
    </row>
    <row r="1548" spans="1:3" x14ac:dyDescent="0.25">
      <c r="A1548">
        <v>9.4432914174093519</v>
      </c>
      <c r="B1548">
        <v>-34.380890605165426</v>
      </c>
      <c r="C1548">
        <v>-16.616889635632468</v>
      </c>
    </row>
    <row r="1549" spans="1:3" x14ac:dyDescent="0.25">
      <c r="A1549">
        <v>9.4493956781833734</v>
      </c>
      <c r="B1549">
        <v>-34.381308886795772</v>
      </c>
      <c r="C1549">
        <v>-16.62661928861711</v>
      </c>
    </row>
    <row r="1550" spans="1:3" x14ac:dyDescent="0.25">
      <c r="A1550">
        <v>9.4554999389573933</v>
      </c>
      <c r="B1550">
        <v>-34.381749597508353</v>
      </c>
      <c r="C1550">
        <v>-16.636609976408121</v>
      </c>
    </row>
    <row r="1551" spans="1:3" x14ac:dyDescent="0.25">
      <c r="A1551">
        <v>9.4616041997314131</v>
      </c>
      <c r="B1551">
        <v>-34.382171291786719</v>
      </c>
      <c r="C1551">
        <v>-16.646414272625623</v>
      </c>
    </row>
    <row r="1552" spans="1:3" x14ac:dyDescent="0.25">
      <c r="A1552">
        <v>9.4677084605054329</v>
      </c>
      <c r="B1552">
        <v>-34.382605071759031</v>
      </c>
      <c r="C1552">
        <v>-16.656270933882539</v>
      </c>
    </row>
    <row r="1553" spans="1:3" x14ac:dyDescent="0.25">
      <c r="A1553">
        <v>9.4738127212794545</v>
      </c>
      <c r="B1553">
        <v>-34.38302783456885</v>
      </c>
      <c r="C1553">
        <v>-16.666071437281815</v>
      </c>
    </row>
    <row r="1554" spans="1:3" x14ac:dyDescent="0.25">
      <c r="A1554">
        <v>9.4799169820534743</v>
      </c>
      <c r="B1554">
        <v>-34.383462470466419</v>
      </c>
      <c r="C1554">
        <v>-16.675896283710873</v>
      </c>
    </row>
    <row r="1555" spans="1:3" x14ac:dyDescent="0.25">
      <c r="A1555">
        <v>9.4860212428274941</v>
      </c>
      <c r="B1555">
        <v>-34.38387239864263</v>
      </c>
      <c r="C1555">
        <v>-16.685681920135089</v>
      </c>
    </row>
    <row r="1556" spans="1:3" x14ac:dyDescent="0.25">
      <c r="A1556">
        <v>9.492125503601514</v>
      </c>
      <c r="B1556">
        <v>-34.384289790503971</v>
      </c>
      <c r="C1556">
        <v>-16.695455773117466</v>
      </c>
    </row>
    <row r="1557" spans="1:3" x14ac:dyDescent="0.25">
      <c r="A1557">
        <v>9.4982297643755356</v>
      </c>
      <c r="B1557">
        <v>-34.384750139068878</v>
      </c>
      <c r="C1557">
        <v>-16.705061313402034</v>
      </c>
    </row>
    <row r="1558" spans="1:3" x14ac:dyDescent="0.25">
      <c r="A1558">
        <v>9.5043340251495554</v>
      </c>
      <c r="B1558">
        <v>-34.385168829352054</v>
      </c>
      <c r="C1558">
        <v>-16.714849872519526</v>
      </c>
    </row>
    <row r="1559" spans="1:3" x14ac:dyDescent="0.25">
      <c r="A1559">
        <v>9.5104382859235752</v>
      </c>
      <c r="B1559">
        <v>-34.385581245937274</v>
      </c>
      <c r="C1559">
        <v>-16.724515058900032</v>
      </c>
    </row>
    <row r="1560" spans="1:3" x14ac:dyDescent="0.25">
      <c r="A1560">
        <v>9.516542546697595</v>
      </c>
      <c r="B1560">
        <v>-34.386003941204905</v>
      </c>
      <c r="C1560">
        <v>-16.734347110085338</v>
      </c>
    </row>
    <row r="1561" spans="1:3" x14ac:dyDescent="0.25">
      <c r="A1561">
        <v>9.5226468074716166</v>
      </c>
      <c r="B1561">
        <v>-34.386415044316145</v>
      </c>
      <c r="C1561">
        <v>-16.744295780662846</v>
      </c>
    </row>
    <row r="1562" spans="1:3" x14ac:dyDescent="0.25">
      <c r="A1562">
        <v>9.5287510682456364</v>
      </c>
      <c r="B1562">
        <v>-34.386862461562167</v>
      </c>
      <c r="C1562">
        <v>-16.753961980348031</v>
      </c>
    </row>
    <row r="1563" spans="1:3" x14ac:dyDescent="0.25">
      <c r="A1563">
        <v>9.5348553290196563</v>
      </c>
      <c r="B1563">
        <v>-34.387278499793268</v>
      </c>
      <c r="C1563">
        <v>-16.763796551965438</v>
      </c>
    </row>
    <row r="1564" spans="1:3" x14ac:dyDescent="0.25">
      <c r="A1564">
        <v>9.5409595897936761</v>
      </c>
      <c r="B1564">
        <v>-34.387711804753479</v>
      </c>
      <c r="C1564">
        <v>-16.773399684299758</v>
      </c>
    </row>
    <row r="1565" spans="1:3" x14ac:dyDescent="0.25">
      <c r="A1565">
        <v>9.5470638505676977</v>
      </c>
      <c r="B1565">
        <v>-34.388121098464886</v>
      </c>
      <c r="C1565">
        <v>-16.783160355514859</v>
      </c>
    </row>
    <row r="1566" spans="1:3" x14ac:dyDescent="0.25">
      <c r="A1566">
        <v>9.5531681113417175</v>
      </c>
      <c r="B1566">
        <v>-34.388554125008753</v>
      </c>
      <c r="C1566">
        <v>-16.793030823599953</v>
      </c>
    </row>
    <row r="1567" spans="1:3" x14ac:dyDescent="0.25">
      <c r="A1567">
        <v>9.5592723721157373</v>
      </c>
      <c r="B1567">
        <v>-34.388996100769127</v>
      </c>
      <c r="C1567">
        <v>-16.802935548861893</v>
      </c>
    </row>
    <row r="1568" spans="1:3" x14ac:dyDescent="0.25">
      <c r="A1568">
        <v>9.5653766328897571</v>
      </c>
      <c r="B1568">
        <v>-34.389421565982452</v>
      </c>
      <c r="C1568">
        <v>-16.812654485963797</v>
      </c>
    </row>
    <row r="1569" spans="1:3" x14ac:dyDescent="0.25">
      <c r="A1569">
        <v>9.5714808936637787</v>
      </c>
      <c r="B1569">
        <v>-34.389842612329964</v>
      </c>
      <c r="C1569">
        <v>-16.82240833744611</v>
      </c>
    </row>
    <row r="1570" spans="1:3" x14ac:dyDescent="0.25">
      <c r="A1570">
        <v>9.5775851544377986</v>
      </c>
      <c r="B1570">
        <v>-34.390260810111066</v>
      </c>
      <c r="C1570">
        <v>-16.832348135385477</v>
      </c>
    </row>
    <row r="1571" spans="1:3" x14ac:dyDescent="0.25">
      <c r="A1571">
        <v>9.5836894152118184</v>
      </c>
      <c r="B1571">
        <v>-34.39066389951995</v>
      </c>
      <c r="C1571">
        <v>-16.842061274958464</v>
      </c>
    </row>
    <row r="1572" spans="1:3" x14ac:dyDescent="0.25">
      <c r="A1572">
        <v>9.5897936759858382</v>
      </c>
      <c r="B1572">
        <v>-34.391072953742523</v>
      </c>
      <c r="C1572">
        <v>-16.851946087567537</v>
      </c>
    </row>
    <row r="1573" spans="1:3" x14ac:dyDescent="0.25">
      <c r="A1573">
        <v>9.5958979367598598</v>
      </c>
      <c r="B1573">
        <v>-34.391512976980081</v>
      </c>
      <c r="C1573">
        <v>-16.861811996510724</v>
      </c>
    </row>
    <row r="1574" spans="1:3" x14ac:dyDescent="0.25">
      <c r="A1574">
        <v>9.6020021975338796</v>
      </c>
      <c r="B1574">
        <v>-34.391937224658818</v>
      </c>
      <c r="C1574">
        <v>-16.871399847960909</v>
      </c>
    </row>
    <row r="1575" spans="1:3" x14ac:dyDescent="0.25">
      <c r="A1575">
        <v>9.6081064583078994</v>
      </c>
      <c r="B1575">
        <v>-34.392363341660428</v>
      </c>
      <c r="C1575">
        <v>-16.881133849063144</v>
      </c>
    </row>
    <row r="1576" spans="1:3" x14ac:dyDescent="0.25">
      <c r="A1576">
        <v>9.6142107190819193</v>
      </c>
      <c r="B1576">
        <v>-34.392814292312018</v>
      </c>
      <c r="C1576">
        <v>-16.890831735391128</v>
      </c>
    </row>
    <row r="1577" spans="1:3" x14ac:dyDescent="0.25">
      <c r="A1577">
        <v>9.6203149798559409</v>
      </c>
      <c r="B1577">
        <v>-34.393213863034013</v>
      </c>
      <c r="C1577">
        <v>-16.900636934746242</v>
      </c>
    </row>
    <row r="1578" spans="1:3" x14ac:dyDescent="0.25">
      <c r="A1578">
        <v>9.6264192406299607</v>
      </c>
      <c r="B1578">
        <v>-34.393621166246852</v>
      </c>
      <c r="C1578">
        <v>-16.910310000728817</v>
      </c>
    </row>
    <row r="1579" spans="1:3" x14ac:dyDescent="0.25">
      <c r="A1579">
        <v>9.6325235014039805</v>
      </c>
      <c r="B1579">
        <v>-34.394025060244658</v>
      </c>
      <c r="C1579">
        <v>-16.920184187561077</v>
      </c>
    </row>
    <row r="1580" spans="1:3" x14ac:dyDescent="0.25">
      <c r="A1580">
        <v>9.6386277621780003</v>
      </c>
      <c r="B1580">
        <v>-34.394462141833785</v>
      </c>
      <c r="C1580">
        <v>-16.929871546038168</v>
      </c>
    </row>
    <row r="1581" spans="1:3" x14ac:dyDescent="0.25">
      <c r="A1581">
        <v>9.6447320229520219</v>
      </c>
      <c r="B1581">
        <v>-34.394892739673224</v>
      </c>
      <c r="C1581">
        <v>-16.939726475075059</v>
      </c>
    </row>
    <row r="1582" spans="1:3" x14ac:dyDescent="0.25">
      <c r="A1582">
        <v>9.6508362837260417</v>
      </c>
      <c r="B1582">
        <v>-34.395322628681868</v>
      </c>
      <c r="C1582">
        <v>-16.949414060714975</v>
      </c>
    </row>
    <row r="1583" spans="1:3" x14ac:dyDescent="0.25">
      <c r="A1583">
        <v>9.6569405445000616</v>
      </c>
      <c r="B1583">
        <v>-34.395745198489784</v>
      </c>
      <c r="C1583">
        <v>-16.959159123696814</v>
      </c>
    </row>
    <row r="1584" spans="1:3" x14ac:dyDescent="0.25">
      <c r="A1584">
        <v>9.6630448052740814</v>
      </c>
      <c r="B1584">
        <v>-34.396196489830828</v>
      </c>
      <c r="C1584">
        <v>-16.969018254507802</v>
      </c>
    </row>
    <row r="1585" spans="1:3" x14ac:dyDescent="0.25">
      <c r="A1585">
        <v>9.669149066048103</v>
      </c>
      <c r="B1585">
        <v>-34.396636002039671</v>
      </c>
      <c r="C1585">
        <v>-16.9787717048197</v>
      </c>
    </row>
    <row r="1586" spans="1:3" x14ac:dyDescent="0.25">
      <c r="A1586">
        <v>9.6752533268221228</v>
      </c>
      <c r="B1586">
        <v>-34.39708751584125</v>
      </c>
      <c r="C1586">
        <v>-16.988431375140642</v>
      </c>
    </row>
    <row r="1587" spans="1:3" x14ac:dyDescent="0.25">
      <c r="A1587">
        <v>9.6813575875961426</v>
      </c>
      <c r="B1587">
        <v>-34.397513061586082</v>
      </c>
      <c r="C1587">
        <v>-16.998078030950364</v>
      </c>
    </row>
    <row r="1588" spans="1:3" x14ac:dyDescent="0.25">
      <c r="A1588">
        <v>9.6874618483701624</v>
      </c>
      <c r="B1588">
        <v>-34.397946523639078</v>
      </c>
      <c r="C1588">
        <v>-17.007644602699195</v>
      </c>
    </row>
    <row r="1589" spans="1:3" x14ac:dyDescent="0.25">
      <c r="A1589">
        <v>9.693566109144184</v>
      </c>
      <c r="B1589">
        <v>-34.398362013616776</v>
      </c>
      <c r="C1589">
        <v>-17.017219261883472</v>
      </c>
    </row>
    <row r="1590" spans="1:3" x14ac:dyDescent="0.25">
      <c r="A1590">
        <v>9.6996703699182039</v>
      </c>
      <c r="B1590">
        <v>-34.398803419006974</v>
      </c>
      <c r="C1590">
        <v>-17.027093404407136</v>
      </c>
    </row>
    <row r="1591" spans="1:3" x14ac:dyDescent="0.25">
      <c r="A1591">
        <v>9.7057746306922237</v>
      </c>
      <c r="B1591">
        <v>-34.399265062202687</v>
      </c>
      <c r="C1591">
        <v>-17.036771920566981</v>
      </c>
    </row>
    <row r="1592" spans="1:3" x14ac:dyDescent="0.25">
      <c r="A1592">
        <v>9.7118788914662435</v>
      </c>
      <c r="B1592">
        <v>-34.399712215429247</v>
      </c>
      <c r="C1592">
        <v>-17.046642505007036</v>
      </c>
    </row>
    <row r="1593" spans="1:3" x14ac:dyDescent="0.25">
      <c r="A1593">
        <v>9.7179831522402651</v>
      </c>
      <c r="B1593">
        <v>-34.40013896060001</v>
      </c>
      <c r="C1593">
        <v>-17.056523059796273</v>
      </c>
    </row>
    <row r="1594" spans="1:3" x14ac:dyDescent="0.25">
      <c r="A1594">
        <v>9.7240874130142849</v>
      </c>
      <c r="B1594">
        <v>-34.400572753656263</v>
      </c>
      <c r="C1594">
        <v>-17.066197518604898</v>
      </c>
    </row>
    <row r="1595" spans="1:3" x14ac:dyDescent="0.25">
      <c r="A1595">
        <v>9.7301916737883047</v>
      </c>
      <c r="B1595">
        <v>-34.400971190583327</v>
      </c>
      <c r="C1595">
        <v>-17.075963750047809</v>
      </c>
    </row>
    <row r="1596" spans="1:3" x14ac:dyDescent="0.25">
      <c r="A1596">
        <v>9.7362959345623246</v>
      </c>
      <c r="B1596">
        <v>-34.401423960059525</v>
      </c>
      <c r="C1596">
        <v>-17.085652253008</v>
      </c>
    </row>
    <row r="1597" spans="1:3" x14ac:dyDescent="0.25">
      <c r="A1597">
        <v>9.7424001953363462</v>
      </c>
      <c r="B1597">
        <v>-34.401875228228874</v>
      </c>
      <c r="C1597">
        <v>-17.095256736812026</v>
      </c>
    </row>
    <row r="1598" spans="1:3" x14ac:dyDescent="0.25">
      <c r="A1598">
        <v>9.748504456110366</v>
      </c>
      <c r="B1598">
        <v>-34.402282291497983</v>
      </c>
      <c r="C1598">
        <v>-17.105021341643472</v>
      </c>
    </row>
    <row r="1599" spans="1:3" x14ac:dyDescent="0.25">
      <c r="A1599">
        <v>9.7546087168843858</v>
      </c>
      <c r="B1599">
        <v>-34.402698750224189</v>
      </c>
      <c r="C1599">
        <v>-17.114572148264738</v>
      </c>
    </row>
    <row r="1600" spans="1:3" x14ac:dyDescent="0.25">
      <c r="A1600">
        <v>9.7607129776584056</v>
      </c>
      <c r="B1600">
        <v>-34.403128514946204</v>
      </c>
      <c r="C1600">
        <v>-17.12451352186331</v>
      </c>
    </row>
    <row r="1601" spans="1:3" x14ac:dyDescent="0.25">
      <c r="A1601">
        <v>9.7668172384324272</v>
      </c>
      <c r="B1601">
        <v>-34.403575239490152</v>
      </c>
      <c r="C1601">
        <v>-17.134305282295216</v>
      </c>
    </row>
    <row r="1602" spans="1:3" x14ac:dyDescent="0.25">
      <c r="A1602">
        <v>9.772921499206447</v>
      </c>
      <c r="B1602">
        <v>-34.404006839563557</v>
      </c>
      <c r="C1602">
        <v>-17.143970517452697</v>
      </c>
    </row>
    <row r="1603" spans="1:3" x14ac:dyDescent="0.25">
      <c r="A1603">
        <v>9.7790257599804669</v>
      </c>
      <c r="B1603">
        <v>-34.404466318264902</v>
      </c>
      <c r="C1603">
        <v>-17.153518575938886</v>
      </c>
    </row>
    <row r="1604" spans="1:3" x14ac:dyDescent="0.25">
      <c r="A1604">
        <v>9.7851300207544867</v>
      </c>
      <c r="B1604">
        <v>-34.404905169177781</v>
      </c>
      <c r="C1604">
        <v>-17.163415253264432</v>
      </c>
    </row>
    <row r="1605" spans="1:3" x14ac:dyDescent="0.25">
      <c r="A1605">
        <v>9.7912342815285083</v>
      </c>
      <c r="B1605">
        <v>-34.40535690644743</v>
      </c>
      <c r="C1605">
        <v>-17.173046556843083</v>
      </c>
    </row>
    <row r="1606" spans="1:3" x14ac:dyDescent="0.25">
      <c r="A1606">
        <v>9.7973385423025281</v>
      </c>
      <c r="B1606">
        <v>-34.405810853212806</v>
      </c>
      <c r="C1606">
        <v>-17.18285795629696</v>
      </c>
    </row>
    <row r="1607" spans="1:3" x14ac:dyDescent="0.25">
      <c r="A1607">
        <v>9.8034428030765479</v>
      </c>
      <c r="B1607">
        <v>-34.406245501687167</v>
      </c>
      <c r="C1607">
        <v>-17.192405461745075</v>
      </c>
    </row>
    <row r="1608" spans="1:3" x14ac:dyDescent="0.25">
      <c r="A1608">
        <v>9.8095470638505677</v>
      </c>
      <c r="B1608">
        <v>-34.406678956030092</v>
      </c>
      <c r="C1608">
        <v>-17.202304918808519</v>
      </c>
    </row>
    <row r="1609" spans="1:3" x14ac:dyDescent="0.25">
      <c r="A1609">
        <v>9.8156513246245893</v>
      </c>
      <c r="B1609">
        <v>-34.407138437063409</v>
      </c>
      <c r="C1609">
        <v>-17.211989567179913</v>
      </c>
    </row>
    <row r="1610" spans="1:3" x14ac:dyDescent="0.25">
      <c r="A1610">
        <v>9.8217555853986092</v>
      </c>
      <c r="B1610">
        <v>-34.40757677075279</v>
      </c>
      <c r="C1610">
        <v>-17.221890513272811</v>
      </c>
    </row>
    <row r="1611" spans="1:3" x14ac:dyDescent="0.25">
      <c r="A1611">
        <v>9.827859846172629</v>
      </c>
      <c r="B1611">
        <v>-34.407995441890236</v>
      </c>
      <c r="C1611">
        <v>-17.231484044932635</v>
      </c>
    </row>
    <row r="1612" spans="1:3" x14ac:dyDescent="0.25">
      <c r="A1612">
        <v>9.8339641069466488</v>
      </c>
      <c r="B1612">
        <v>-34.408402362640167</v>
      </c>
      <c r="C1612">
        <v>-17.241327002225031</v>
      </c>
    </row>
    <row r="1613" spans="1:3" x14ac:dyDescent="0.25">
      <c r="A1613">
        <v>9.8400683677206704</v>
      </c>
      <c r="B1613">
        <v>-34.408860818829709</v>
      </c>
      <c r="C1613">
        <v>-17.251019865122629</v>
      </c>
    </row>
    <row r="1614" spans="1:3" x14ac:dyDescent="0.25">
      <c r="A1614">
        <v>9.8461726284946902</v>
      </c>
      <c r="B1614">
        <v>-34.40931775798105</v>
      </c>
      <c r="C1614">
        <v>-17.260424830571168</v>
      </c>
    </row>
    <row r="1615" spans="1:3" x14ac:dyDescent="0.25">
      <c r="A1615">
        <v>9.85227688926871</v>
      </c>
      <c r="B1615">
        <v>-34.409728101939415</v>
      </c>
      <c r="C1615">
        <v>-17.270165144982006</v>
      </c>
    </row>
    <row r="1616" spans="1:3" x14ac:dyDescent="0.25">
      <c r="A1616">
        <v>9.8583811500427299</v>
      </c>
      <c r="B1616">
        <v>-34.410156076519073</v>
      </c>
      <c r="C1616">
        <v>-17.279910679286381</v>
      </c>
    </row>
    <row r="1617" spans="1:3" x14ac:dyDescent="0.25">
      <c r="A1617">
        <v>9.8644854108167515</v>
      </c>
      <c r="B1617">
        <v>-34.410582615730704</v>
      </c>
      <c r="C1617">
        <v>-17.289805637367113</v>
      </c>
    </row>
    <row r="1618" spans="1:3" x14ac:dyDescent="0.25">
      <c r="A1618">
        <v>9.8705896715907713</v>
      </c>
      <c r="B1618">
        <v>-34.410995013532322</v>
      </c>
      <c r="C1618">
        <v>-17.299613898647937</v>
      </c>
    </row>
    <row r="1619" spans="1:3" x14ac:dyDescent="0.25">
      <c r="A1619">
        <v>9.8766939323647911</v>
      </c>
      <c r="B1619">
        <v>-34.411407634938996</v>
      </c>
      <c r="C1619">
        <v>-17.309276619821059</v>
      </c>
    </row>
    <row r="1620" spans="1:3" x14ac:dyDescent="0.25">
      <c r="A1620">
        <v>9.8827981931388109</v>
      </c>
      <c r="B1620">
        <v>-34.411830258061393</v>
      </c>
      <c r="C1620">
        <v>-17.318814999656645</v>
      </c>
    </row>
    <row r="1621" spans="1:3" x14ac:dyDescent="0.25">
      <c r="A1621">
        <v>9.8889024539128325</v>
      </c>
      <c r="B1621">
        <v>-34.412276632931061</v>
      </c>
      <c r="C1621">
        <v>-17.328378949692318</v>
      </c>
    </row>
    <row r="1622" spans="1:3" x14ac:dyDescent="0.25">
      <c r="A1622">
        <v>9.8950067146868523</v>
      </c>
      <c r="B1622">
        <v>-34.412698720181339</v>
      </c>
      <c r="C1622">
        <v>-17.338136175203658</v>
      </c>
    </row>
    <row r="1623" spans="1:3" x14ac:dyDescent="0.25">
      <c r="A1623">
        <v>9.9011109754608722</v>
      </c>
      <c r="B1623">
        <v>-34.413139931181476</v>
      </c>
      <c r="C1623">
        <v>-17.347863854182741</v>
      </c>
    </row>
    <row r="1624" spans="1:3" x14ac:dyDescent="0.25">
      <c r="A1624">
        <v>9.907215236234892</v>
      </c>
      <c r="B1624">
        <v>-34.413571506933998</v>
      </c>
      <c r="C1624">
        <v>-17.357556439638586</v>
      </c>
    </row>
    <row r="1625" spans="1:3" x14ac:dyDescent="0.25">
      <c r="A1625">
        <v>9.9133194970089136</v>
      </c>
      <c r="B1625">
        <v>-34.41398553223592</v>
      </c>
      <c r="C1625">
        <v>-17.367225633367433</v>
      </c>
    </row>
    <row r="1626" spans="1:3" x14ac:dyDescent="0.25">
      <c r="A1626">
        <v>9.9194237577829334</v>
      </c>
      <c r="B1626">
        <v>-34.414426694224545</v>
      </c>
      <c r="C1626">
        <v>-17.37684666782523</v>
      </c>
    </row>
    <row r="1627" spans="1:3" x14ac:dyDescent="0.25">
      <c r="A1627">
        <v>9.9255280185569532</v>
      </c>
      <c r="B1627">
        <v>-34.414838988948958</v>
      </c>
      <c r="C1627">
        <v>-17.386475529084038</v>
      </c>
    </row>
    <row r="1628" spans="1:3" x14ac:dyDescent="0.25">
      <c r="A1628">
        <v>9.931632279330973</v>
      </c>
      <c r="B1628">
        <v>-34.41527138045133</v>
      </c>
      <c r="C1628">
        <v>-17.3961979234717</v>
      </c>
    </row>
    <row r="1629" spans="1:3" x14ac:dyDescent="0.25">
      <c r="A1629">
        <v>9.9377365401049946</v>
      </c>
      <c r="B1629">
        <v>-34.415713864087593</v>
      </c>
      <c r="C1629">
        <v>-17.405843663354709</v>
      </c>
    </row>
    <row r="1630" spans="1:3" x14ac:dyDescent="0.25">
      <c r="A1630">
        <v>9.9438408008790145</v>
      </c>
      <c r="B1630">
        <v>-34.416128076373056</v>
      </c>
      <c r="C1630">
        <v>-17.415571941904233</v>
      </c>
    </row>
    <row r="1631" spans="1:3" x14ac:dyDescent="0.25">
      <c r="A1631">
        <v>9.9499450616530343</v>
      </c>
      <c r="B1631">
        <v>-34.416562209578771</v>
      </c>
      <c r="C1631">
        <v>-17.425429588085436</v>
      </c>
    </row>
    <row r="1632" spans="1:3" x14ac:dyDescent="0.25">
      <c r="A1632">
        <v>9.9560493224270541</v>
      </c>
      <c r="B1632">
        <v>-34.416988813650775</v>
      </c>
      <c r="C1632">
        <v>-17.435067648692016</v>
      </c>
    </row>
    <row r="1633" spans="1:3" x14ac:dyDescent="0.25">
      <c r="A1633">
        <v>9.9621535832010757</v>
      </c>
      <c r="B1633">
        <v>-34.417423647750631</v>
      </c>
      <c r="C1633">
        <v>-17.444862101821215</v>
      </c>
    </row>
    <row r="1634" spans="1:3" x14ac:dyDescent="0.25">
      <c r="A1634">
        <v>9.9682578439750955</v>
      </c>
      <c r="B1634">
        <v>-34.417860983574244</v>
      </c>
      <c r="C1634">
        <v>-17.454590551008408</v>
      </c>
    </row>
    <row r="1635" spans="1:3" x14ac:dyDescent="0.25">
      <c r="A1635">
        <v>9.9743621047491153</v>
      </c>
      <c r="B1635">
        <v>-34.418274299778162</v>
      </c>
      <c r="C1635">
        <v>-17.464406007969139</v>
      </c>
    </row>
    <row r="1636" spans="1:3" x14ac:dyDescent="0.25">
      <c r="A1636">
        <v>9.9804663655231352</v>
      </c>
      <c r="B1636">
        <v>-34.41872919560474</v>
      </c>
      <c r="C1636">
        <v>-17.474080132475052</v>
      </c>
    </row>
    <row r="1637" spans="1:3" x14ac:dyDescent="0.25">
      <c r="A1637">
        <v>9.9865706262971567</v>
      </c>
      <c r="B1637">
        <v>-34.419149968828783</v>
      </c>
      <c r="C1637">
        <v>-17.483733417632873</v>
      </c>
    </row>
    <row r="1638" spans="1:3" x14ac:dyDescent="0.25">
      <c r="A1638">
        <v>9.9926748870711766</v>
      </c>
      <c r="B1638">
        <v>-34.419574975652012</v>
      </c>
      <c r="C1638">
        <v>-17.49332988573104</v>
      </c>
    </row>
    <row r="1639" spans="1:3" x14ac:dyDescent="0.25">
      <c r="A1639">
        <v>9.9987791478451964</v>
      </c>
      <c r="B1639">
        <v>-34.419997044937311</v>
      </c>
      <c r="C1639">
        <v>-17.503178758009522</v>
      </c>
    </row>
    <row r="1640" spans="1:3" x14ac:dyDescent="0.25">
      <c r="A1640">
        <v>10.004883408619216</v>
      </c>
      <c r="B1640">
        <v>-34.420454140880508</v>
      </c>
      <c r="C1640">
        <v>-17.512853459333343</v>
      </c>
    </row>
    <row r="1641" spans="1:3" x14ac:dyDescent="0.25">
      <c r="A1641">
        <v>10.010987669393238</v>
      </c>
      <c r="B1641">
        <v>-34.420875142802878</v>
      </c>
      <c r="C1641">
        <v>-17.522562286327442</v>
      </c>
    </row>
    <row r="1642" spans="1:3" x14ac:dyDescent="0.25">
      <c r="A1642">
        <v>10.017091930167258</v>
      </c>
      <c r="B1642">
        <v>-34.421300787791125</v>
      </c>
      <c r="C1642">
        <v>-17.5321646851637</v>
      </c>
    </row>
    <row r="1643" spans="1:3" x14ac:dyDescent="0.25">
      <c r="A1643">
        <v>10.023196190941277</v>
      </c>
      <c r="B1643">
        <v>-34.421736217881516</v>
      </c>
      <c r="C1643">
        <v>-17.541765732300597</v>
      </c>
    </row>
    <row r="1644" spans="1:3" x14ac:dyDescent="0.25">
      <c r="A1644">
        <v>10.029300451715297</v>
      </c>
      <c r="B1644">
        <v>-34.422195931229496</v>
      </c>
      <c r="C1644">
        <v>-17.551506092554913</v>
      </c>
    </row>
    <row r="1645" spans="1:3" x14ac:dyDescent="0.25">
      <c r="A1645">
        <v>10.035404712489319</v>
      </c>
      <c r="B1645">
        <v>-34.42264323439106</v>
      </c>
      <c r="C1645">
        <v>-17.561234380838773</v>
      </c>
    </row>
    <row r="1646" spans="1:3" x14ac:dyDescent="0.25">
      <c r="A1646">
        <v>10.041508973263339</v>
      </c>
      <c r="B1646">
        <v>-34.423093675295121</v>
      </c>
      <c r="C1646">
        <v>-17.570891554953224</v>
      </c>
    </row>
    <row r="1647" spans="1:3" x14ac:dyDescent="0.25">
      <c r="A1647">
        <v>10.047613234037359</v>
      </c>
      <c r="B1647">
        <v>-34.423510527694887</v>
      </c>
      <c r="C1647">
        <v>-17.580690869924787</v>
      </c>
    </row>
    <row r="1648" spans="1:3" x14ac:dyDescent="0.25">
      <c r="A1648">
        <v>10.053717494811378</v>
      </c>
      <c r="B1648">
        <v>-34.423943718985875</v>
      </c>
      <c r="C1648">
        <v>-17.590461293482342</v>
      </c>
    </row>
    <row r="1649" spans="1:3" x14ac:dyDescent="0.25">
      <c r="A1649">
        <v>10.0598217555854</v>
      </c>
      <c r="B1649">
        <v>-34.424389609304498</v>
      </c>
      <c r="C1649">
        <v>-17.600088366981577</v>
      </c>
    </row>
    <row r="1650" spans="1:3" x14ac:dyDescent="0.25">
      <c r="A1650">
        <v>10.06592601635942</v>
      </c>
      <c r="B1650">
        <v>-34.424789382114398</v>
      </c>
      <c r="C1650">
        <v>-17.609868957613266</v>
      </c>
    </row>
    <row r="1651" spans="1:3" x14ac:dyDescent="0.25">
      <c r="A1651">
        <v>10.07203027713344</v>
      </c>
      <c r="B1651">
        <v>-34.42522490653981</v>
      </c>
      <c r="C1651">
        <v>-17.619376292058202</v>
      </c>
    </row>
    <row r="1652" spans="1:3" x14ac:dyDescent="0.25">
      <c r="A1652">
        <v>10.078134537907459</v>
      </c>
      <c r="B1652">
        <v>-34.425649522171746</v>
      </c>
      <c r="C1652">
        <v>-17.628998766248237</v>
      </c>
    </row>
    <row r="1653" spans="1:3" x14ac:dyDescent="0.25">
      <c r="A1653">
        <v>10.084238798681481</v>
      </c>
      <c r="B1653">
        <v>-34.426081174008189</v>
      </c>
      <c r="C1653">
        <v>-17.638738041462794</v>
      </c>
    </row>
    <row r="1654" spans="1:3" x14ac:dyDescent="0.25">
      <c r="A1654">
        <v>10.090343059455501</v>
      </c>
      <c r="B1654">
        <v>-34.426519599366905</v>
      </c>
      <c r="C1654">
        <v>-17.648380404431897</v>
      </c>
    </row>
    <row r="1655" spans="1:3" x14ac:dyDescent="0.25">
      <c r="A1655">
        <v>10.096447320229521</v>
      </c>
      <c r="B1655">
        <v>-34.42694499149033</v>
      </c>
      <c r="C1655">
        <v>-17.657818813180551</v>
      </c>
    </row>
    <row r="1656" spans="1:3" x14ac:dyDescent="0.25">
      <c r="A1656">
        <v>10.10255158100354</v>
      </c>
      <c r="B1656">
        <v>-34.427360370126621</v>
      </c>
      <c r="C1656">
        <v>-17.667517848276916</v>
      </c>
    </row>
    <row r="1657" spans="1:3" x14ac:dyDescent="0.25">
      <c r="A1657">
        <v>10.108655841777562</v>
      </c>
      <c r="B1657">
        <v>-34.427783884789527</v>
      </c>
      <c r="C1657">
        <v>-17.67715327725217</v>
      </c>
    </row>
    <row r="1658" spans="1:3" x14ac:dyDescent="0.25">
      <c r="A1658">
        <v>10.114760102551582</v>
      </c>
      <c r="B1658">
        <v>-34.428186219063093</v>
      </c>
      <c r="C1658">
        <v>-17.686875506690178</v>
      </c>
    </row>
    <row r="1659" spans="1:3" x14ac:dyDescent="0.25">
      <c r="A1659">
        <v>10.120864363325602</v>
      </c>
      <c r="B1659">
        <v>-34.428621101629069</v>
      </c>
      <c r="C1659">
        <v>-17.696401709035026</v>
      </c>
    </row>
    <row r="1660" spans="1:3" x14ac:dyDescent="0.25">
      <c r="A1660">
        <v>10.126968624099622</v>
      </c>
      <c r="B1660">
        <v>-34.429048420204857</v>
      </c>
      <c r="C1660">
        <v>-17.705884120522388</v>
      </c>
    </row>
    <row r="1661" spans="1:3" x14ac:dyDescent="0.25">
      <c r="A1661">
        <v>10.133072884873643</v>
      </c>
      <c r="B1661">
        <v>-34.429498831797922</v>
      </c>
      <c r="C1661">
        <v>-17.715423499040661</v>
      </c>
    </row>
    <row r="1662" spans="1:3" x14ac:dyDescent="0.25">
      <c r="A1662">
        <v>10.139177145647663</v>
      </c>
      <c r="B1662">
        <v>-34.429917275509027</v>
      </c>
      <c r="C1662">
        <v>-17.724939886848052</v>
      </c>
    </row>
    <row r="1663" spans="1:3" x14ac:dyDescent="0.25">
      <c r="A1663">
        <v>10.145281406421683</v>
      </c>
      <c r="B1663">
        <v>-34.430371014457116</v>
      </c>
      <c r="C1663">
        <v>-17.734545716577653</v>
      </c>
    </row>
    <row r="1664" spans="1:3" x14ac:dyDescent="0.25">
      <c r="A1664">
        <v>10.151385667195703</v>
      </c>
      <c r="B1664">
        <v>-34.430798672057307</v>
      </c>
      <c r="C1664">
        <v>-17.744248211217577</v>
      </c>
    </row>
    <row r="1665" spans="1:3" x14ac:dyDescent="0.25">
      <c r="A1665">
        <v>10.157489927969724</v>
      </c>
      <c r="B1665">
        <v>-34.431217839041288</v>
      </c>
      <c r="C1665">
        <v>-17.754021862327292</v>
      </c>
    </row>
    <row r="1666" spans="1:3" x14ac:dyDescent="0.25">
      <c r="A1666">
        <v>10.163594188743744</v>
      </c>
      <c r="B1666">
        <v>-34.431656413021379</v>
      </c>
      <c r="C1666">
        <v>-17.763432573350411</v>
      </c>
    </row>
    <row r="1667" spans="1:3" x14ac:dyDescent="0.25">
      <c r="A1667">
        <v>10.169698449517764</v>
      </c>
      <c r="B1667">
        <v>-34.432087620353364</v>
      </c>
      <c r="C1667">
        <v>-17.77319523564492</v>
      </c>
    </row>
    <row r="1668" spans="1:3" x14ac:dyDescent="0.25">
      <c r="A1668">
        <v>10.175802710291784</v>
      </c>
      <c r="B1668">
        <v>-34.432525663246317</v>
      </c>
      <c r="C1668">
        <v>-17.782644861446087</v>
      </c>
    </row>
    <row r="1669" spans="1:3" x14ac:dyDescent="0.25">
      <c r="A1669">
        <v>10.181906971065805</v>
      </c>
      <c r="B1669">
        <v>-34.432953606709667</v>
      </c>
      <c r="C1669">
        <v>-17.792223827058091</v>
      </c>
    </row>
    <row r="1670" spans="1:3" x14ac:dyDescent="0.25">
      <c r="A1670">
        <v>10.188011231839825</v>
      </c>
      <c r="B1670">
        <v>-34.4333596779814</v>
      </c>
      <c r="C1670">
        <v>-17.801927707878828</v>
      </c>
    </row>
    <row r="1671" spans="1:3" x14ac:dyDescent="0.25">
      <c r="A1671">
        <v>10.194115492613845</v>
      </c>
      <c r="B1671">
        <v>-34.433784970443895</v>
      </c>
      <c r="C1671">
        <v>-17.811565016954262</v>
      </c>
    </row>
    <row r="1672" spans="1:3" x14ac:dyDescent="0.25">
      <c r="A1672">
        <v>10.200219753387865</v>
      </c>
      <c r="B1672">
        <v>-34.43418834185043</v>
      </c>
      <c r="C1672">
        <v>-17.821211035529227</v>
      </c>
    </row>
    <row r="1673" spans="1:3" x14ac:dyDescent="0.25">
      <c r="A1673">
        <v>10.206324014161886</v>
      </c>
      <c r="B1673">
        <v>-34.434609967284899</v>
      </c>
      <c r="C1673">
        <v>-17.830792108481173</v>
      </c>
    </row>
    <row r="1674" spans="1:3" x14ac:dyDescent="0.25">
      <c r="A1674">
        <v>10.212428274935906</v>
      </c>
      <c r="B1674">
        <v>-34.435038772630676</v>
      </c>
      <c r="C1674">
        <v>-17.840524604939141</v>
      </c>
    </row>
    <row r="1675" spans="1:3" x14ac:dyDescent="0.25">
      <c r="A1675">
        <v>10.218532535709926</v>
      </c>
      <c r="B1675">
        <v>-34.435477752859228</v>
      </c>
      <c r="C1675">
        <v>-17.85022381390516</v>
      </c>
    </row>
    <row r="1676" spans="1:3" x14ac:dyDescent="0.25">
      <c r="A1676">
        <v>10.224636796483946</v>
      </c>
      <c r="B1676">
        <v>-34.435915822925182</v>
      </c>
      <c r="C1676">
        <v>-17.8597038296287</v>
      </c>
    </row>
    <row r="1677" spans="1:3" x14ac:dyDescent="0.25">
      <c r="A1677">
        <v>10.230741057257967</v>
      </c>
      <c r="B1677">
        <v>-34.436338237204531</v>
      </c>
      <c r="C1677">
        <v>-17.869423204393041</v>
      </c>
    </row>
    <row r="1678" spans="1:3" x14ac:dyDescent="0.25">
      <c r="A1678">
        <v>10.236845318031987</v>
      </c>
      <c r="B1678">
        <v>-34.436776632233816</v>
      </c>
      <c r="C1678">
        <v>-17.878712186592473</v>
      </c>
    </row>
    <row r="1679" spans="1:3" x14ac:dyDescent="0.25">
      <c r="A1679">
        <v>10.242949578806007</v>
      </c>
      <c r="B1679">
        <v>-34.437173443537866</v>
      </c>
      <c r="C1679">
        <v>-17.888278241670687</v>
      </c>
    </row>
    <row r="1680" spans="1:3" x14ac:dyDescent="0.25">
      <c r="A1680">
        <v>10.249053839580027</v>
      </c>
      <c r="B1680">
        <v>-34.437635420282653</v>
      </c>
      <c r="C1680">
        <v>-17.89807121110718</v>
      </c>
    </row>
    <row r="1681" spans="1:3" x14ac:dyDescent="0.25">
      <c r="A1681">
        <v>10.255158100354048</v>
      </c>
      <c r="B1681">
        <v>-34.438014988032315</v>
      </c>
      <c r="C1681">
        <v>-17.907582508954864</v>
      </c>
    </row>
    <row r="1682" spans="1:3" x14ac:dyDescent="0.25">
      <c r="A1682">
        <v>10.261262361128068</v>
      </c>
      <c r="B1682">
        <v>-34.438448526194456</v>
      </c>
      <c r="C1682">
        <v>-17.917413752359757</v>
      </c>
    </row>
    <row r="1683" spans="1:3" x14ac:dyDescent="0.25">
      <c r="A1683">
        <v>10.267366621902088</v>
      </c>
      <c r="B1683">
        <v>-34.438882652172168</v>
      </c>
      <c r="C1683">
        <v>-17.92700925106886</v>
      </c>
    </row>
    <row r="1684" spans="1:3" x14ac:dyDescent="0.25">
      <c r="A1684">
        <v>10.273470882676108</v>
      </c>
      <c r="B1684">
        <v>-34.439315883781703</v>
      </c>
      <c r="C1684">
        <v>-17.936771271158818</v>
      </c>
    </row>
    <row r="1685" spans="1:3" x14ac:dyDescent="0.25">
      <c r="A1685">
        <v>10.279575143450129</v>
      </c>
      <c r="B1685">
        <v>-34.439756046928551</v>
      </c>
      <c r="C1685">
        <v>-17.946308031484211</v>
      </c>
    </row>
    <row r="1686" spans="1:3" x14ac:dyDescent="0.25">
      <c r="A1686">
        <v>10.285679404224149</v>
      </c>
      <c r="B1686">
        <v>-34.44019182626996</v>
      </c>
      <c r="C1686">
        <v>-17.956055823244732</v>
      </c>
    </row>
    <row r="1687" spans="1:3" x14ac:dyDescent="0.25">
      <c r="A1687">
        <v>10.291783664998169</v>
      </c>
      <c r="B1687">
        <v>-34.440622674233779</v>
      </c>
      <c r="C1687">
        <v>-17.965745627021914</v>
      </c>
    </row>
    <row r="1688" spans="1:3" x14ac:dyDescent="0.25">
      <c r="A1688">
        <v>10.297887925772189</v>
      </c>
      <c r="B1688">
        <v>-34.441054003841231</v>
      </c>
      <c r="C1688">
        <v>-17.975433540445838</v>
      </c>
    </row>
    <row r="1689" spans="1:3" x14ac:dyDescent="0.25">
      <c r="A1689">
        <v>10.303992186546211</v>
      </c>
      <c r="B1689">
        <v>-34.441504035096386</v>
      </c>
      <c r="C1689">
        <v>-17.984937069972965</v>
      </c>
    </row>
    <row r="1690" spans="1:3" x14ac:dyDescent="0.25">
      <c r="A1690">
        <v>10.31009644732023</v>
      </c>
      <c r="B1690">
        <v>-34.44190746671778</v>
      </c>
      <c r="C1690">
        <v>-17.994579942214944</v>
      </c>
    </row>
    <row r="1691" spans="1:3" x14ac:dyDescent="0.25">
      <c r="A1691">
        <v>10.31620070809425</v>
      </c>
      <c r="B1691">
        <v>-34.442340297744806</v>
      </c>
      <c r="C1691">
        <v>-18.004237345914369</v>
      </c>
    </row>
    <row r="1692" spans="1:3" x14ac:dyDescent="0.25">
      <c r="A1692">
        <v>10.32230496886827</v>
      </c>
      <c r="B1692">
        <v>-34.442774132033463</v>
      </c>
      <c r="C1692">
        <v>-18.013699374864458</v>
      </c>
    </row>
    <row r="1693" spans="1:3" x14ac:dyDescent="0.25">
      <c r="A1693">
        <v>10.328409229642292</v>
      </c>
      <c r="B1693">
        <v>-34.44320703519854</v>
      </c>
      <c r="C1693">
        <v>-18.023283950114653</v>
      </c>
    </row>
    <row r="1694" spans="1:3" x14ac:dyDescent="0.25">
      <c r="A1694">
        <v>10.334513490416311</v>
      </c>
      <c r="B1694">
        <v>-34.443634771643616</v>
      </c>
      <c r="C1694">
        <v>-18.032833893118013</v>
      </c>
    </row>
    <row r="1695" spans="1:3" x14ac:dyDescent="0.25">
      <c r="A1695">
        <v>10.340617751190331</v>
      </c>
      <c r="B1695">
        <v>-34.444059045412381</v>
      </c>
      <c r="C1695">
        <v>-18.04238894392218</v>
      </c>
    </row>
    <row r="1696" spans="1:3" x14ac:dyDescent="0.25">
      <c r="A1696">
        <v>10.346722011964351</v>
      </c>
      <c r="B1696">
        <v>-34.444464924075234</v>
      </c>
      <c r="C1696">
        <v>-18.051974414212587</v>
      </c>
    </row>
    <row r="1697" spans="1:3" x14ac:dyDescent="0.25">
      <c r="A1697">
        <v>10.352826272738373</v>
      </c>
      <c r="B1697">
        <v>-34.44488099862744</v>
      </c>
      <c r="C1697">
        <v>-18.061508056459065</v>
      </c>
    </row>
    <row r="1698" spans="1:3" x14ac:dyDescent="0.25">
      <c r="A1698">
        <v>10.358930533512392</v>
      </c>
      <c r="B1698">
        <v>-34.445298482668427</v>
      </c>
      <c r="C1698">
        <v>-18.071153961433254</v>
      </c>
    </row>
    <row r="1699" spans="1:3" x14ac:dyDescent="0.25">
      <c r="A1699">
        <v>10.365034794286412</v>
      </c>
      <c r="B1699">
        <v>-34.445739870315116</v>
      </c>
      <c r="C1699">
        <v>-18.080875202465926</v>
      </c>
    </row>
    <row r="1700" spans="1:3" x14ac:dyDescent="0.25">
      <c r="A1700">
        <v>10.371139055060432</v>
      </c>
      <c r="B1700">
        <v>-34.446157170806629</v>
      </c>
      <c r="C1700">
        <v>-18.090528944430144</v>
      </c>
    </row>
    <row r="1701" spans="1:3" x14ac:dyDescent="0.25">
      <c r="A1701">
        <v>10.377243315834454</v>
      </c>
      <c r="B1701">
        <v>-34.446601647298664</v>
      </c>
      <c r="C1701">
        <v>-18.100180671562462</v>
      </c>
    </row>
    <row r="1702" spans="1:3" x14ac:dyDescent="0.25">
      <c r="A1702">
        <v>10.383347576608474</v>
      </c>
      <c r="B1702">
        <v>-34.447041503129071</v>
      </c>
      <c r="C1702">
        <v>-18.109739492699283</v>
      </c>
    </row>
    <row r="1703" spans="1:3" x14ac:dyDescent="0.25">
      <c r="A1703">
        <v>10.389451837382493</v>
      </c>
      <c r="B1703">
        <v>-34.447490866277754</v>
      </c>
      <c r="C1703">
        <v>-18.119311733161766</v>
      </c>
    </row>
    <row r="1704" spans="1:3" x14ac:dyDescent="0.25">
      <c r="A1704">
        <v>10.395556098156513</v>
      </c>
      <c r="B1704">
        <v>-34.447912007605595</v>
      </c>
      <c r="C1704">
        <v>-18.128907545386738</v>
      </c>
    </row>
    <row r="1705" spans="1:3" x14ac:dyDescent="0.25">
      <c r="A1705">
        <v>10.401660358930535</v>
      </c>
      <c r="B1705">
        <v>-34.448357926887489</v>
      </c>
      <c r="C1705">
        <v>-18.138351887520237</v>
      </c>
    </row>
    <row r="1706" spans="1:3" x14ac:dyDescent="0.25">
      <c r="A1706">
        <v>10.407764619704555</v>
      </c>
      <c r="B1706">
        <v>-34.448755205037223</v>
      </c>
      <c r="C1706">
        <v>-18.147976036573485</v>
      </c>
    </row>
    <row r="1707" spans="1:3" x14ac:dyDescent="0.25">
      <c r="A1707">
        <v>10.413868880478574</v>
      </c>
      <c r="B1707">
        <v>-34.449195155808638</v>
      </c>
      <c r="C1707">
        <v>-18.157427649958965</v>
      </c>
    </row>
    <row r="1708" spans="1:3" x14ac:dyDescent="0.25">
      <c r="A1708">
        <v>10.419973141252594</v>
      </c>
      <c r="B1708">
        <v>-34.449627018207664</v>
      </c>
      <c r="C1708">
        <v>-18.167089945195965</v>
      </c>
    </row>
    <row r="1709" spans="1:3" x14ac:dyDescent="0.25">
      <c r="A1709">
        <v>10.426077402026616</v>
      </c>
      <c r="B1709">
        <v>-34.450054474842851</v>
      </c>
      <c r="C1709">
        <v>-18.176672802644234</v>
      </c>
    </row>
    <row r="1710" spans="1:3" x14ac:dyDescent="0.25">
      <c r="A1710">
        <v>10.432181662800636</v>
      </c>
      <c r="B1710">
        <v>-34.450480542322509</v>
      </c>
      <c r="C1710">
        <v>-18.186220254468942</v>
      </c>
    </row>
    <row r="1711" spans="1:3" x14ac:dyDescent="0.25">
      <c r="A1711">
        <v>10.438285923574655</v>
      </c>
      <c r="B1711">
        <v>-34.450878978107589</v>
      </c>
      <c r="C1711">
        <v>-18.195824654698487</v>
      </c>
    </row>
    <row r="1712" spans="1:3" x14ac:dyDescent="0.25">
      <c r="A1712">
        <v>10.444390184348675</v>
      </c>
      <c r="B1712">
        <v>-34.451298101808199</v>
      </c>
      <c r="C1712">
        <v>-18.20517331198948</v>
      </c>
    </row>
    <row r="1713" spans="1:3" x14ac:dyDescent="0.25">
      <c r="A1713">
        <v>10.450494445122697</v>
      </c>
      <c r="B1713">
        <v>-34.451707454342788</v>
      </c>
      <c r="C1713">
        <v>-18.214808813586178</v>
      </c>
    </row>
    <row r="1714" spans="1:3" x14ac:dyDescent="0.25">
      <c r="A1714">
        <v>10.456598705896717</v>
      </c>
      <c r="B1714">
        <v>-34.452132321809863</v>
      </c>
      <c r="C1714">
        <v>-18.224289325378617</v>
      </c>
    </row>
    <row r="1715" spans="1:3" x14ac:dyDescent="0.25">
      <c r="A1715">
        <v>10.462702966670737</v>
      </c>
      <c r="B1715">
        <v>-34.452547986471956</v>
      </c>
      <c r="C1715">
        <v>-18.23372220547953</v>
      </c>
    </row>
    <row r="1716" spans="1:3" x14ac:dyDescent="0.25">
      <c r="A1716">
        <v>10.468807227444756</v>
      </c>
      <c r="B1716">
        <v>-34.45298147214541</v>
      </c>
      <c r="C1716">
        <v>-18.243168217441223</v>
      </c>
    </row>
    <row r="1717" spans="1:3" x14ac:dyDescent="0.25">
      <c r="A1717">
        <v>10.474911488218778</v>
      </c>
      <c r="B1717">
        <v>-34.453403554326911</v>
      </c>
      <c r="C1717">
        <v>-18.252832683057619</v>
      </c>
    </row>
    <row r="1718" spans="1:3" x14ac:dyDescent="0.25">
      <c r="A1718">
        <v>10.481015748992798</v>
      </c>
      <c r="B1718">
        <v>-34.453837198247456</v>
      </c>
      <c r="C1718">
        <v>-18.262373704564261</v>
      </c>
    </row>
    <row r="1719" spans="1:3" x14ac:dyDescent="0.25">
      <c r="A1719">
        <v>10.487120009766818</v>
      </c>
      <c r="B1719">
        <v>-34.454261182267345</v>
      </c>
      <c r="C1719">
        <v>-18.271817257835025</v>
      </c>
    </row>
    <row r="1720" spans="1:3" x14ac:dyDescent="0.25">
      <c r="A1720">
        <v>10.493224270540837</v>
      </c>
      <c r="B1720">
        <v>-34.45470329930864</v>
      </c>
      <c r="C1720">
        <v>-18.281291684350698</v>
      </c>
    </row>
    <row r="1721" spans="1:3" x14ac:dyDescent="0.25">
      <c r="A1721">
        <v>10.499328531314859</v>
      </c>
      <c r="B1721">
        <v>-34.455119066141819</v>
      </c>
      <c r="C1721">
        <v>-18.290931851734182</v>
      </c>
    </row>
    <row r="1722" spans="1:3" x14ac:dyDescent="0.25">
      <c r="A1722">
        <v>10.505432792088879</v>
      </c>
      <c r="B1722">
        <v>-34.455544345192152</v>
      </c>
      <c r="C1722">
        <v>-18.300503171505905</v>
      </c>
    </row>
    <row r="1723" spans="1:3" x14ac:dyDescent="0.25">
      <c r="A1723">
        <v>10.511537052862899</v>
      </c>
      <c r="B1723">
        <v>-34.455975166056241</v>
      </c>
      <c r="C1723">
        <v>-18.310053624426427</v>
      </c>
    </row>
    <row r="1724" spans="1:3" x14ac:dyDescent="0.25">
      <c r="A1724">
        <v>10.517641313636918</v>
      </c>
      <c r="B1724">
        <v>-34.456433692341108</v>
      </c>
      <c r="C1724">
        <v>-18.319429199225954</v>
      </c>
    </row>
    <row r="1725" spans="1:3" x14ac:dyDescent="0.25">
      <c r="A1725">
        <v>10.52374557441094</v>
      </c>
      <c r="B1725">
        <v>-34.456878043902819</v>
      </c>
      <c r="C1725">
        <v>-18.329180246923688</v>
      </c>
    </row>
    <row r="1726" spans="1:3" x14ac:dyDescent="0.25">
      <c r="A1726">
        <v>10.52984983518496</v>
      </c>
      <c r="B1726">
        <v>-34.457286348637659</v>
      </c>
      <c r="C1726">
        <v>-18.338591056161299</v>
      </c>
    </row>
    <row r="1727" spans="1:3" x14ac:dyDescent="0.25">
      <c r="A1727">
        <v>10.53595409595898</v>
      </c>
      <c r="B1727">
        <v>-34.457701675167336</v>
      </c>
      <c r="C1727">
        <v>-18.348186668570012</v>
      </c>
    </row>
    <row r="1728" spans="1:3" x14ac:dyDescent="0.25">
      <c r="A1728">
        <v>10.542058356733</v>
      </c>
      <c r="B1728">
        <v>-34.458133319633177</v>
      </c>
      <c r="C1728">
        <v>-18.357629651320238</v>
      </c>
    </row>
    <row r="1729" spans="1:3" x14ac:dyDescent="0.25">
      <c r="A1729">
        <v>10.548162617507021</v>
      </c>
      <c r="B1729">
        <v>-34.458549607158261</v>
      </c>
      <c r="C1729">
        <v>-18.367197594800334</v>
      </c>
    </row>
    <row r="1730" spans="1:3" x14ac:dyDescent="0.25">
      <c r="A1730">
        <v>10.554266878281041</v>
      </c>
      <c r="B1730">
        <v>-34.459002212222529</v>
      </c>
      <c r="C1730">
        <v>-18.376596148493423</v>
      </c>
    </row>
    <row r="1731" spans="1:3" x14ac:dyDescent="0.25">
      <c r="A1731">
        <v>10.560371139055061</v>
      </c>
      <c r="B1731">
        <v>-34.459415953868834</v>
      </c>
      <c r="C1731">
        <v>-18.38595462010024</v>
      </c>
    </row>
    <row r="1732" spans="1:3" x14ac:dyDescent="0.25">
      <c r="A1732">
        <v>10.566475399829081</v>
      </c>
      <c r="B1732">
        <v>-34.459849303772799</v>
      </c>
      <c r="C1732">
        <v>-18.395393229185533</v>
      </c>
    </row>
    <row r="1733" spans="1:3" x14ac:dyDescent="0.25">
      <c r="A1733">
        <v>10.572579660603102</v>
      </c>
      <c r="B1733">
        <v>-34.460277223548161</v>
      </c>
      <c r="C1733">
        <v>-18.404892263417373</v>
      </c>
    </row>
    <row r="1734" spans="1:3" x14ac:dyDescent="0.25">
      <c r="A1734">
        <v>10.578683921377122</v>
      </c>
      <c r="B1734">
        <v>-34.46070102924233</v>
      </c>
      <c r="C1734">
        <v>-18.41434881966234</v>
      </c>
    </row>
    <row r="1735" spans="1:3" x14ac:dyDescent="0.25">
      <c r="A1735">
        <v>10.584788182151142</v>
      </c>
      <c r="B1735">
        <v>-34.461114840744486</v>
      </c>
      <c r="C1735">
        <v>-18.42349756468548</v>
      </c>
    </row>
    <row r="1736" spans="1:3" x14ac:dyDescent="0.25">
      <c r="A1736">
        <v>10.590892442925162</v>
      </c>
      <c r="B1736">
        <v>-34.461562087033371</v>
      </c>
      <c r="C1736">
        <v>-18.433078149830749</v>
      </c>
    </row>
    <row r="1737" spans="1:3" x14ac:dyDescent="0.25">
      <c r="A1737">
        <v>10.596996703699183</v>
      </c>
      <c r="B1737">
        <v>-34.461974434259837</v>
      </c>
      <c r="C1737">
        <v>-18.442636557498037</v>
      </c>
    </row>
    <row r="1738" spans="1:3" x14ac:dyDescent="0.25">
      <c r="A1738">
        <v>10.603100964473203</v>
      </c>
      <c r="B1738">
        <v>-34.462400431921274</v>
      </c>
      <c r="C1738">
        <v>-18.45231778575177</v>
      </c>
    </row>
    <row r="1739" spans="1:3" x14ac:dyDescent="0.25">
      <c r="A1739">
        <v>10.609205225247223</v>
      </c>
      <c r="B1739">
        <v>-34.462802390299181</v>
      </c>
      <c r="C1739">
        <v>-18.461799405881514</v>
      </c>
    </row>
    <row r="1740" spans="1:3" x14ac:dyDescent="0.25">
      <c r="A1740">
        <v>10.615309486021243</v>
      </c>
      <c r="B1740">
        <v>-34.463222012962554</v>
      </c>
      <c r="C1740">
        <v>-18.471444786232023</v>
      </c>
    </row>
    <row r="1741" spans="1:3" x14ac:dyDescent="0.25">
      <c r="A1741">
        <v>10.621413746795264</v>
      </c>
      <c r="B1741">
        <v>-34.4636619803332</v>
      </c>
      <c r="C1741">
        <v>-18.480720525724376</v>
      </c>
    </row>
    <row r="1742" spans="1:3" x14ac:dyDescent="0.25">
      <c r="A1742">
        <v>10.627518007569284</v>
      </c>
      <c r="B1742">
        <v>-34.464066714834651</v>
      </c>
      <c r="C1742">
        <v>-18.490171273973573</v>
      </c>
    </row>
    <row r="1743" spans="1:3" x14ac:dyDescent="0.25">
      <c r="A1743">
        <v>10.633622268343304</v>
      </c>
      <c r="B1743">
        <v>-34.464501123515404</v>
      </c>
      <c r="C1743">
        <v>-18.499671276244538</v>
      </c>
    </row>
    <row r="1744" spans="1:3" x14ac:dyDescent="0.25">
      <c r="A1744">
        <v>10.639726529117324</v>
      </c>
      <c r="B1744">
        <v>-34.464902511331168</v>
      </c>
      <c r="C1744">
        <v>-18.509183647996142</v>
      </c>
    </row>
    <row r="1745" spans="1:3" x14ac:dyDescent="0.25">
      <c r="A1745">
        <v>10.645830789891345</v>
      </c>
      <c r="B1745">
        <v>-34.465331797900134</v>
      </c>
      <c r="C1745">
        <v>-18.518633366510418</v>
      </c>
    </row>
    <row r="1746" spans="1:3" x14ac:dyDescent="0.25">
      <c r="A1746">
        <v>10.651935050665365</v>
      </c>
      <c r="B1746">
        <v>-34.465763888698582</v>
      </c>
      <c r="C1746">
        <v>-18.528160783654634</v>
      </c>
    </row>
    <row r="1747" spans="1:3" x14ac:dyDescent="0.25">
      <c r="A1747">
        <v>10.658039311439385</v>
      </c>
      <c r="B1747">
        <v>-34.466171187345218</v>
      </c>
      <c r="C1747">
        <v>-18.537630440166712</v>
      </c>
    </row>
    <row r="1748" spans="1:3" x14ac:dyDescent="0.25">
      <c r="A1748">
        <v>10.664143572213405</v>
      </c>
      <c r="B1748">
        <v>-34.466607845790712</v>
      </c>
      <c r="C1748">
        <v>-18.547323400166096</v>
      </c>
    </row>
    <row r="1749" spans="1:3" x14ac:dyDescent="0.25">
      <c r="A1749">
        <v>10.670247832987426</v>
      </c>
      <c r="B1749">
        <v>-34.467039485814752</v>
      </c>
      <c r="C1749">
        <v>-18.556833773116917</v>
      </c>
    </row>
    <row r="1750" spans="1:3" x14ac:dyDescent="0.25">
      <c r="A1750">
        <v>10.676352093761446</v>
      </c>
      <c r="B1750">
        <v>-34.467458388104305</v>
      </c>
      <c r="C1750">
        <v>-18.56630285289215</v>
      </c>
    </row>
    <row r="1751" spans="1:3" x14ac:dyDescent="0.25">
      <c r="A1751">
        <v>10.682456354535466</v>
      </c>
      <c r="B1751">
        <v>-34.46790443830136</v>
      </c>
      <c r="C1751">
        <v>-18.575702092428919</v>
      </c>
    </row>
    <row r="1752" spans="1:3" x14ac:dyDescent="0.25">
      <c r="A1752">
        <v>10.688560615309486</v>
      </c>
      <c r="B1752">
        <v>-34.468327997535283</v>
      </c>
      <c r="C1752">
        <v>-18.585055873722109</v>
      </c>
    </row>
    <row r="1753" spans="1:3" x14ac:dyDescent="0.25">
      <c r="A1753">
        <v>10.694664876083507</v>
      </c>
      <c r="B1753">
        <v>-34.468771279064505</v>
      </c>
      <c r="C1753">
        <v>-18.594553266669021</v>
      </c>
    </row>
    <row r="1754" spans="1:3" x14ac:dyDescent="0.25">
      <c r="A1754">
        <v>10.700769136857527</v>
      </c>
      <c r="B1754">
        <v>-34.469199855095198</v>
      </c>
      <c r="C1754">
        <v>-18.604035480463512</v>
      </c>
    </row>
    <row r="1755" spans="1:3" x14ac:dyDescent="0.25">
      <c r="A1755">
        <v>10.706873397631547</v>
      </c>
      <c r="B1755">
        <v>-34.469636546203013</v>
      </c>
      <c r="C1755">
        <v>-18.613573417616745</v>
      </c>
    </row>
    <row r="1756" spans="1:3" x14ac:dyDescent="0.25">
      <c r="A1756">
        <v>10.712977658405567</v>
      </c>
      <c r="B1756">
        <v>-34.470068664175948</v>
      </c>
      <c r="C1756">
        <v>-18.623131911743293</v>
      </c>
    </row>
    <row r="1757" spans="1:3" x14ac:dyDescent="0.25">
      <c r="A1757">
        <v>10.719081919179589</v>
      </c>
      <c r="B1757">
        <v>-34.470498034587116</v>
      </c>
      <c r="C1757">
        <v>-18.632605964155072</v>
      </c>
    </row>
    <row r="1758" spans="1:3" x14ac:dyDescent="0.25">
      <c r="A1758">
        <v>10.725186179953608</v>
      </c>
      <c r="B1758">
        <v>-34.470916085120123</v>
      </c>
      <c r="C1758">
        <v>-18.641857423526602</v>
      </c>
    </row>
    <row r="1759" spans="1:3" x14ac:dyDescent="0.25">
      <c r="A1759">
        <v>10.731290440727628</v>
      </c>
      <c r="B1759">
        <v>-34.471338410279799</v>
      </c>
      <c r="C1759">
        <v>-18.651253997096255</v>
      </c>
    </row>
    <row r="1760" spans="1:3" x14ac:dyDescent="0.25">
      <c r="A1760">
        <v>10.737394701501648</v>
      </c>
      <c r="B1760">
        <v>-34.471741313158056</v>
      </c>
      <c r="C1760">
        <v>-18.660677476113325</v>
      </c>
    </row>
    <row r="1761" spans="1:3" x14ac:dyDescent="0.25">
      <c r="A1761">
        <v>10.74349896227567</v>
      </c>
      <c r="B1761">
        <v>-34.472157324739847</v>
      </c>
      <c r="C1761">
        <v>-18.670100166548103</v>
      </c>
    </row>
    <row r="1762" spans="1:3" x14ac:dyDescent="0.25">
      <c r="A1762">
        <v>10.749603223049689</v>
      </c>
      <c r="B1762">
        <v>-34.472570465456755</v>
      </c>
      <c r="C1762">
        <v>-18.679296884502065</v>
      </c>
    </row>
    <row r="1763" spans="1:3" x14ac:dyDescent="0.25">
      <c r="A1763">
        <v>10.755707483823709</v>
      </c>
      <c r="B1763">
        <v>-34.472996517012547</v>
      </c>
      <c r="C1763">
        <v>-18.688875703497171</v>
      </c>
    </row>
    <row r="1764" spans="1:3" x14ac:dyDescent="0.25">
      <c r="A1764">
        <v>10.761811744597729</v>
      </c>
      <c r="B1764">
        <v>-34.473440089249294</v>
      </c>
      <c r="C1764">
        <v>-18.698067078237987</v>
      </c>
    </row>
    <row r="1765" spans="1:3" x14ac:dyDescent="0.25">
      <c r="A1765">
        <v>10.767916005371751</v>
      </c>
      <c r="B1765">
        <v>-34.473858143683302</v>
      </c>
      <c r="C1765">
        <v>-18.707529022509043</v>
      </c>
    </row>
    <row r="1766" spans="1:3" x14ac:dyDescent="0.25">
      <c r="A1766">
        <v>10.77402026614577</v>
      </c>
      <c r="B1766">
        <v>-34.474273996123983</v>
      </c>
      <c r="C1766">
        <v>-18.717116069143085</v>
      </c>
    </row>
    <row r="1767" spans="1:3" x14ac:dyDescent="0.25">
      <c r="A1767">
        <v>10.78012452691979</v>
      </c>
      <c r="B1767">
        <v>-34.474712695832785</v>
      </c>
      <c r="C1767">
        <v>-18.726651149522507</v>
      </c>
    </row>
    <row r="1768" spans="1:3" x14ac:dyDescent="0.25">
      <c r="A1768">
        <v>10.78622878769381</v>
      </c>
      <c r="B1768">
        <v>-34.475125901324631</v>
      </c>
      <c r="C1768">
        <v>-18.735990638404004</v>
      </c>
    </row>
    <row r="1769" spans="1:3" x14ac:dyDescent="0.25">
      <c r="A1769">
        <v>10.792333048467832</v>
      </c>
      <c r="B1769">
        <v>-34.475550836381011</v>
      </c>
      <c r="C1769">
        <v>-18.745515125494322</v>
      </c>
    </row>
    <row r="1770" spans="1:3" x14ac:dyDescent="0.25">
      <c r="A1770">
        <v>10.798437309241852</v>
      </c>
      <c r="B1770">
        <v>-34.475997946208352</v>
      </c>
      <c r="C1770">
        <v>-18.754767533450512</v>
      </c>
    </row>
    <row r="1771" spans="1:3" x14ac:dyDescent="0.25">
      <c r="A1771">
        <v>10.804541570015871</v>
      </c>
      <c r="B1771">
        <v>-34.476440663630385</v>
      </c>
      <c r="C1771">
        <v>-18.763982818088191</v>
      </c>
    </row>
    <row r="1772" spans="1:3" x14ac:dyDescent="0.25">
      <c r="A1772">
        <v>10.810645830789891</v>
      </c>
      <c r="B1772">
        <v>-34.476853497581637</v>
      </c>
      <c r="C1772">
        <v>-18.773553767959729</v>
      </c>
    </row>
    <row r="1773" spans="1:3" x14ac:dyDescent="0.25">
      <c r="A1773">
        <v>10.816750091563913</v>
      </c>
      <c r="B1773">
        <v>-34.477270353008791</v>
      </c>
      <c r="C1773">
        <v>-18.782904587393755</v>
      </c>
    </row>
    <row r="1774" spans="1:3" x14ac:dyDescent="0.25">
      <c r="A1774">
        <v>10.822854352337933</v>
      </c>
      <c r="B1774">
        <v>-34.477697152311208</v>
      </c>
      <c r="C1774">
        <v>-18.792408633648861</v>
      </c>
    </row>
    <row r="1775" spans="1:3" x14ac:dyDescent="0.25">
      <c r="A1775">
        <v>10.828958613111952</v>
      </c>
      <c r="B1775">
        <v>-34.47811090514876</v>
      </c>
      <c r="C1775">
        <v>-18.801789883085416</v>
      </c>
    </row>
    <row r="1776" spans="1:3" x14ac:dyDescent="0.25">
      <c r="A1776">
        <v>10.835062873885972</v>
      </c>
      <c r="B1776">
        <v>-34.478545884332313</v>
      </c>
      <c r="C1776">
        <v>-18.810799558931542</v>
      </c>
    </row>
    <row r="1777" spans="1:3" x14ac:dyDescent="0.25">
      <c r="A1777">
        <v>10.841167134659994</v>
      </c>
      <c r="B1777">
        <v>-34.478987876978344</v>
      </c>
      <c r="C1777">
        <v>-18.820138811437356</v>
      </c>
    </row>
    <row r="1778" spans="1:3" x14ac:dyDescent="0.25">
      <c r="A1778">
        <v>10.847271395434014</v>
      </c>
      <c r="B1778">
        <v>-34.479429625514499</v>
      </c>
      <c r="C1778">
        <v>-18.829443183983862</v>
      </c>
    </row>
    <row r="1779" spans="1:3" x14ac:dyDescent="0.25">
      <c r="A1779">
        <v>10.853375656208033</v>
      </c>
      <c r="B1779">
        <v>-34.479855701896554</v>
      </c>
      <c r="C1779">
        <v>-18.838891203840685</v>
      </c>
    </row>
    <row r="1780" spans="1:3" x14ac:dyDescent="0.25">
      <c r="A1780">
        <v>10.859479916982053</v>
      </c>
      <c r="B1780">
        <v>-34.480284569414607</v>
      </c>
      <c r="C1780">
        <v>-18.848338750278323</v>
      </c>
    </row>
    <row r="1781" spans="1:3" x14ac:dyDescent="0.25">
      <c r="A1781">
        <v>10.865584177756075</v>
      </c>
      <c r="B1781">
        <v>-34.480720622369454</v>
      </c>
      <c r="C1781">
        <v>-18.857521375108931</v>
      </c>
    </row>
    <row r="1782" spans="1:3" x14ac:dyDescent="0.25">
      <c r="A1782">
        <v>10.871688438530095</v>
      </c>
      <c r="B1782">
        <v>-34.481137001585616</v>
      </c>
      <c r="C1782">
        <v>-18.866903688686488</v>
      </c>
    </row>
    <row r="1783" spans="1:3" x14ac:dyDescent="0.25">
      <c r="A1783">
        <v>10.877792699304115</v>
      </c>
      <c r="B1783">
        <v>-34.481583335066844</v>
      </c>
      <c r="C1783">
        <v>-18.876357588344092</v>
      </c>
    </row>
    <row r="1784" spans="1:3" x14ac:dyDescent="0.25">
      <c r="A1784">
        <v>10.883896960078134</v>
      </c>
      <c r="B1784">
        <v>-34.482001290643026</v>
      </c>
      <c r="C1784">
        <v>-18.885765366825787</v>
      </c>
    </row>
    <row r="1785" spans="1:3" x14ac:dyDescent="0.25">
      <c r="A1785">
        <v>10.890001220852156</v>
      </c>
      <c r="B1785">
        <v>-34.482436734298496</v>
      </c>
      <c r="C1785">
        <v>-18.895240229047836</v>
      </c>
    </row>
    <row r="1786" spans="1:3" x14ac:dyDescent="0.25">
      <c r="A1786">
        <v>10.896105481626176</v>
      </c>
      <c r="B1786">
        <v>-34.482881898032325</v>
      </c>
      <c r="C1786">
        <v>-18.904572115171888</v>
      </c>
    </row>
    <row r="1787" spans="1:3" x14ac:dyDescent="0.25">
      <c r="A1787">
        <v>10.902209742400196</v>
      </c>
      <c r="B1787">
        <v>-34.483302095023447</v>
      </c>
      <c r="C1787">
        <v>-18.913859542051391</v>
      </c>
    </row>
    <row r="1788" spans="1:3" x14ac:dyDescent="0.25">
      <c r="A1788">
        <v>10.908314003174215</v>
      </c>
      <c r="B1788">
        <v>-34.4837398290639</v>
      </c>
      <c r="C1788">
        <v>-18.923152234754291</v>
      </c>
    </row>
    <row r="1789" spans="1:3" x14ac:dyDescent="0.25">
      <c r="A1789">
        <v>10.914418263948237</v>
      </c>
      <c r="B1789">
        <v>-34.484155544415501</v>
      </c>
      <c r="C1789">
        <v>-18.932455221232676</v>
      </c>
    </row>
    <row r="1790" spans="1:3" x14ac:dyDescent="0.25">
      <c r="A1790">
        <v>10.920522524722257</v>
      </c>
      <c r="B1790">
        <v>-34.484581345352588</v>
      </c>
      <c r="C1790">
        <v>-18.941885598367982</v>
      </c>
    </row>
    <row r="1791" spans="1:3" x14ac:dyDescent="0.25">
      <c r="A1791">
        <v>10.926626785496277</v>
      </c>
      <c r="B1791">
        <v>-34.485014233005629</v>
      </c>
      <c r="C1791">
        <v>-18.951157108265154</v>
      </c>
    </row>
    <row r="1792" spans="1:3" x14ac:dyDescent="0.25">
      <c r="A1792">
        <v>10.932731046270296</v>
      </c>
      <c r="B1792">
        <v>-34.485450494972952</v>
      </c>
      <c r="C1792">
        <v>-18.960505360852014</v>
      </c>
    </row>
    <row r="1793" spans="1:3" x14ac:dyDescent="0.25">
      <c r="A1793">
        <v>10.938835307044318</v>
      </c>
      <c r="B1793">
        <v>-34.485884588775974</v>
      </c>
      <c r="C1793">
        <v>-18.969610050414236</v>
      </c>
    </row>
    <row r="1794" spans="1:3" x14ac:dyDescent="0.25">
      <c r="A1794">
        <v>10.944939567818338</v>
      </c>
      <c r="B1794">
        <v>-34.486306916396671</v>
      </c>
      <c r="C1794">
        <v>-18.978993763763675</v>
      </c>
    </row>
    <row r="1795" spans="1:3" x14ac:dyDescent="0.25">
      <c r="A1795">
        <v>10.951043828592358</v>
      </c>
      <c r="B1795">
        <v>-34.486740281749427</v>
      </c>
      <c r="C1795">
        <v>-18.988363721299052</v>
      </c>
    </row>
    <row r="1796" spans="1:3" x14ac:dyDescent="0.25">
      <c r="A1796">
        <v>10.957148089366378</v>
      </c>
      <c r="B1796">
        <v>-34.487173082274069</v>
      </c>
      <c r="C1796">
        <v>-18.997765497740044</v>
      </c>
    </row>
    <row r="1797" spans="1:3" x14ac:dyDescent="0.25">
      <c r="A1797">
        <v>10.963252350140399</v>
      </c>
      <c r="B1797">
        <v>-34.487600093502657</v>
      </c>
      <c r="C1797">
        <v>-19.007218718432341</v>
      </c>
    </row>
    <row r="1798" spans="1:3" x14ac:dyDescent="0.25">
      <c r="A1798">
        <v>10.969356610914419</v>
      </c>
      <c r="B1798">
        <v>-34.488031385838234</v>
      </c>
      <c r="C1798">
        <v>-19.016746112008764</v>
      </c>
    </row>
    <row r="1799" spans="1:3" x14ac:dyDescent="0.25">
      <c r="A1799">
        <v>10.975460871688439</v>
      </c>
      <c r="B1799">
        <v>-34.4885045862341</v>
      </c>
      <c r="C1799">
        <v>-19.026048424861418</v>
      </c>
    </row>
    <row r="1800" spans="1:3" x14ac:dyDescent="0.25">
      <c r="A1800">
        <v>10.981565132462459</v>
      </c>
      <c r="B1800">
        <v>-34.488911391458281</v>
      </c>
      <c r="C1800">
        <v>-19.035539745723845</v>
      </c>
    </row>
    <row r="1801" spans="1:3" x14ac:dyDescent="0.25">
      <c r="A1801">
        <v>10.98766939323648</v>
      </c>
      <c r="B1801">
        <v>-34.489361586367551</v>
      </c>
      <c r="C1801">
        <v>-19.044744894459093</v>
      </c>
    </row>
    <row r="1802" spans="1:3" x14ac:dyDescent="0.25">
      <c r="A1802">
        <v>10.9937736540105</v>
      </c>
      <c r="B1802">
        <v>-34.489807018218571</v>
      </c>
      <c r="C1802">
        <v>-19.054182193146129</v>
      </c>
    </row>
    <row r="1803" spans="1:3" x14ac:dyDescent="0.25">
      <c r="A1803">
        <v>10.99987791478452</v>
      </c>
      <c r="B1803">
        <v>-34.490246701580347</v>
      </c>
      <c r="C1803">
        <v>-19.063406184057964</v>
      </c>
    </row>
    <row r="1804" spans="1:3" x14ac:dyDescent="0.25">
      <c r="A1804">
        <v>11.00598217555854</v>
      </c>
      <c r="B1804">
        <v>-34.490669058292085</v>
      </c>
      <c r="C1804">
        <v>-19.072601179942382</v>
      </c>
    </row>
    <row r="1805" spans="1:3" x14ac:dyDescent="0.25">
      <c r="A1805">
        <v>11.012086436332561</v>
      </c>
      <c r="B1805">
        <v>-34.491077429712504</v>
      </c>
      <c r="C1805">
        <v>-19.081973533747405</v>
      </c>
    </row>
    <row r="1806" spans="1:3" x14ac:dyDescent="0.25">
      <c r="A1806">
        <v>11.018190697106581</v>
      </c>
      <c r="B1806">
        <v>-34.491527427375367</v>
      </c>
      <c r="C1806">
        <v>-19.091339044917436</v>
      </c>
    </row>
    <row r="1807" spans="1:3" x14ac:dyDescent="0.25">
      <c r="A1807">
        <v>11.024294957880601</v>
      </c>
      <c r="B1807">
        <v>-34.491951898427963</v>
      </c>
      <c r="C1807">
        <v>-19.100694993162868</v>
      </c>
    </row>
    <row r="1808" spans="1:3" x14ac:dyDescent="0.25">
      <c r="A1808">
        <v>11.030399218654621</v>
      </c>
      <c r="B1808">
        <v>-34.49235695796088</v>
      </c>
      <c r="C1808">
        <v>-19.110113637955454</v>
      </c>
    </row>
    <row r="1809" spans="1:3" x14ac:dyDescent="0.25">
      <c r="A1809">
        <v>11.036503479428642</v>
      </c>
      <c r="B1809">
        <v>-34.492798797752073</v>
      </c>
      <c r="C1809">
        <v>-19.11956259592716</v>
      </c>
    </row>
    <row r="1810" spans="1:3" x14ac:dyDescent="0.25">
      <c r="A1810">
        <v>11.042607740202662</v>
      </c>
      <c r="B1810">
        <v>-34.493265379370854</v>
      </c>
      <c r="C1810">
        <v>-19.128854315610305</v>
      </c>
    </row>
    <row r="1811" spans="1:3" x14ac:dyDescent="0.25">
      <c r="A1811">
        <v>11.048712000976682</v>
      </c>
      <c r="B1811">
        <v>-34.493740869646402</v>
      </c>
      <c r="C1811">
        <v>-19.138427548820989</v>
      </c>
    </row>
    <row r="1812" spans="1:3" x14ac:dyDescent="0.25">
      <c r="A1812">
        <v>11.054816261750702</v>
      </c>
      <c r="B1812">
        <v>-34.494189330842254</v>
      </c>
      <c r="C1812">
        <v>-19.14759021354072</v>
      </c>
    </row>
    <row r="1813" spans="1:3" x14ac:dyDescent="0.25">
      <c r="A1813">
        <v>11.060920522524723</v>
      </c>
      <c r="B1813">
        <v>-34.494619643900577</v>
      </c>
      <c r="C1813">
        <v>-19.156934227282726</v>
      </c>
    </row>
    <row r="1814" spans="1:3" x14ac:dyDescent="0.25">
      <c r="A1814">
        <v>11.067024783298743</v>
      </c>
      <c r="B1814">
        <v>-34.495037866604044</v>
      </c>
      <c r="C1814">
        <v>-19.166176462458807</v>
      </c>
    </row>
    <row r="1815" spans="1:3" x14ac:dyDescent="0.25">
      <c r="A1815">
        <v>11.073129044072763</v>
      </c>
      <c r="B1815">
        <v>-34.495494327342975</v>
      </c>
      <c r="C1815">
        <v>-19.175437698811237</v>
      </c>
    </row>
    <row r="1816" spans="1:3" x14ac:dyDescent="0.25">
      <c r="A1816">
        <v>11.079233304846783</v>
      </c>
      <c r="B1816">
        <v>-34.49596177042713</v>
      </c>
      <c r="C1816">
        <v>-19.184624372885263</v>
      </c>
    </row>
    <row r="1817" spans="1:3" x14ac:dyDescent="0.25">
      <c r="A1817">
        <v>11.085337565620804</v>
      </c>
      <c r="B1817">
        <v>-34.49640878619519</v>
      </c>
      <c r="C1817">
        <v>-19.193963681494488</v>
      </c>
    </row>
    <row r="1818" spans="1:3" x14ac:dyDescent="0.25">
      <c r="A1818">
        <v>11.091441826394824</v>
      </c>
      <c r="B1818">
        <v>-34.496860133686404</v>
      </c>
      <c r="C1818">
        <v>-19.203325536794299</v>
      </c>
    </row>
    <row r="1819" spans="1:3" x14ac:dyDescent="0.25">
      <c r="A1819">
        <v>11.097546087168844</v>
      </c>
      <c r="B1819">
        <v>-34.497300425496775</v>
      </c>
      <c r="C1819">
        <v>-19.212614091206287</v>
      </c>
    </row>
    <row r="1820" spans="1:3" x14ac:dyDescent="0.25">
      <c r="A1820">
        <v>11.103650347942864</v>
      </c>
      <c r="B1820">
        <v>-34.49771406818607</v>
      </c>
      <c r="C1820">
        <v>-19.221922250454405</v>
      </c>
    </row>
    <row r="1821" spans="1:3" x14ac:dyDescent="0.25">
      <c r="A1821">
        <v>11.109754608716885</v>
      </c>
      <c r="B1821">
        <v>-34.498131965550101</v>
      </c>
      <c r="C1821">
        <v>-19.231387980192565</v>
      </c>
    </row>
    <row r="1822" spans="1:3" x14ac:dyDescent="0.25">
      <c r="A1822">
        <v>11.115858869490905</v>
      </c>
      <c r="B1822">
        <v>-34.498610562957239</v>
      </c>
      <c r="C1822">
        <v>-19.24047998028098</v>
      </c>
    </row>
    <row r="1823" spans="1:3" x14ac:dyDescent="0.25">
      <c r="A1823">
        <v>11.121963130264925</v>
      </c>
      <c r="B1823">
        <v>-34.499018915579171</v>
      </c>
      <c r="C1823">
        <v>-19.249615917855461</v>
      </c>
    </row>
    <row r="1824" spans="1:3" x14ac:dyDescent="0.25">
      <c r="A1824">
        <v>11.128067391038945</v>
      </c>
      <c r="B1824">
        <v>-34.499463899329342</v>
      </c>
      <c r="C1824">
        <v>-19.259013292397682</v>
      </c>
    </row>
    <row r="1825" spans="1:3" x14ac:dyDescent="0.25">
      <c r="A1825">
        <v>11.134171651812967</v>
      </c>
      <c r="B1825">
        <v>-34.499897814616205</v>
      </c>
      <c r="C1825">
        <v>-19.268385113219296</v>
      </c>
    </row>
    <row r="1826" spans="1:3" x14ac:dyDescent="0.25">
      <c r="A1826">
        <v>11.140275912586986</v>
      </c>
      <c r="B1826">
        <v>-34.50034336155646</v>
      </c>
      <c r="C1826">
        <v>-19.277796287113752</v>
      </c>
    </row>
    <row r="1827" spans="1:3" x14ac:dyDescent="0.25">
      <c r="A1827">
        <v>11.146380173361006</v>
      </c>
      <c r="B1827">
        <v>-34.500778551581782</v>
      </c>
      <c r="C1827">
        <v>-19.28709356340508</v>
      </c>
    </row>
    <row r="1828" spans="1:3" x14ac:dyDescent="0.25">
      <c r="A1828">
        <v>11.152484434135026</v>
      </c>
      <c r="B1828">
        <v>-34.501209777152184</v>
      </c>
      <c r="C1828">
        <v>-19.296121310376535</v>
      </c>
    </row>
    <row r="1829" spans="1:3" x14ac:dyDescent="0.25">
      <c r="A1829">
        <v>11.158588694909048</v>
      </c>
      <c r="B1829">
        <v>-34.501636656449143</v>
      </c>
      <c r="C1829">
        <v>-19.305605869249899</v>
      </c>
    </row>
    <row r="1830" spans="1:3" x14ac:dyDescent="0.25">
      <c r="A1830">
        <v>11.164692955683067</v>
      </c>
      <c r="B1830">
        <v>-34.502073783690278</v>
      </c>
      <c r="C1830">
        <v>-19.314828791114046</v>
      </c>
    </row>
    <row r="1831" spans="1:3" x14ac:dyDescent="0.25">
      <c r="A1831">
        <v>11.170797216457087</v>
      </c>
      <c r="B1831">
        <v>-34.502505935401132</v>
      </c>
      <c r="C1831">
        <v>-19.324123027236869</v>
      </c>
    </row>
    <row r="1832" spans="1:3" x14ac:dyDescent="0.25">
      <c r="A1832">
        <v>11.176901477231107</v>
      </c>
      <c r="B1832">
        <v>-34.502927540219055</v>
      </c>
      <c r="C1832">
        <v>-19.333448441548846</v>
      </c>
    </row>
    <row r="1833" spans="1:3" x14ac:dyDescent="0.25">
      <c r="A1833">
        <v>11.183005738005129</v>
      </c>
      <c r="B1833">
        <v>-34.503387931491233</v>
      </c>
      <c r="C1833">
        <v>-19.3425329165166</v>
      </c>
    </row>
    <row r="1834" spans="1:3" x14ac:dyDescent="0.25">
      <c r="A1834">
        <v>11.189109998779148</v>
      </c>
      <c r="B1834">
        <v>-34.503848140144967</v>
      </c>
      <c r="C1834">
        <v>-19.351851200350723</v>
      </c>
    </row>
    <row r="1835" spans="1:3" x14ac:dyDescent="0.25">
      <c r="A1835">
        <v>11.195214259553168</v>
      </c>
      <c r="B1835">
        <v>-34.504318060233111</v>
      </c>
      <c r="C1835">
        <v>-19.36110335212134</v>
      </c>
    </row>
    <row r="1836" spans="1:3" x14ac:dyDescent="0.25">
      <c r="A1836">
        <v>11.201318520327188</v>
      </c>
      <c r="B1836">
        <v>-34.504752403089604</v>
      </c>
      <c r="C1836">
        <v>-19.370452522541214</v>
      </c>
    </row>
    <row r="1837" spans="1:3" x14ac:dyDescent="0.25">
      <c r="A1837">
        <v>11.20742278110121</v>
      </c>
      <c r="B1837">
        <v>-34.505190501898767</v>
      </c>
      <c r="C1837">
        <v>-19.379803441569919</v>
      </c>
    </row>
    <row r="1838" spans="1:3" x14ac:dyDescent="0.25">
      <c r="A1838">
        <v>11.21352704187523</v>
      </c>
      <c r="B1838">
        <v>-34.505613488222679</v>
      </c>
      <c r="C1838">
        <v>-19.389212431183818</v>
      </c>
    </row>
    <row r="1839" spans="1:3" x14ac:dyDescent="0.25">
      <c r="A1839">
        <v>11.219631302649249</v>
      </c>
      <c r="B1839">
        <v>-34.506070636891252</v>
      </c>
      <c r="C1839">
        <v>-19.398328350393104</v>
      </c>
    </row>
    <row r="1840" spans="1:3" x14ac:dyDescent="0.25">
      <c r="A1840">
        <v>11.225735563423269</v>
      </c>
      <c r="B1840">
        <v>-34.50651424697368</v>
      </c>
      <c r="C1840">
        <v>-19.407615554572317</v>
      </c>
    </row>
    <row r="1841" spans="1:3" x14ac:dyDescent="0.25">
      <c r="A1841">
        <v>11.231839824197291</v>
      </c>
      <c r="B1841">
        <v>-34.506964634631302</v>
      </c>
      <c r="C1841">
        <v>-19.416778413518855</v>
      </c>
    </row>
    <row r="1842" spans="1:3" x14ac:dyDescent="0.25">
      <c r="A1842">
        <v>11.237944084971311</v>
      </c>
      <c r="B1842">
        <v>-34.50741279285586</v>
      </c>
      <c r="C1842">
        <v>-19.42612045248023</v>
      </c>
    </row>
    <row r="1843" spans="1:3" x14ac:dyDescent="0.25">
      <c r="A1843">
        <v>11.24404834574533</v>
      </c>
      <c r="B1843">
        <v>-34.507861364544546</v>
      </c>
      <c r="C1843">
        <v>-19.435483785665078</v>
      </c>
    </row>
    <row r="1844" spans="1:3" x14ac:dyDescent="0.25">
      <c r="A1844">
        <v>11.25015260651935</v>
      </c>
      <c r="B1844">
        <v>-34.508310655254348</v>
      </c>
      <c r="C1844">
        <v>-19.444703780497463</v>
      </c>
    </row>
    <row r="1845" spans="1:3" x14ac:dyDescent="0.25">
      <c r="A1845">
        <v>11.256256867293372</v>
      </c>
      <c r="B1845">
        <v>-34.508776444527641</v>
      </c>
      <c r="C1845">
        <v>-19.453812552967683</v>
      </c>
    </row>
    <row r="1846" spans="1:3" x14ac:dyDescent="0.25">
      <c r="A1846">
        <v>11.262361128067392</v>
      </c>
      <c r="B1846">
        <v>-34.509217692033261</v>
      </c>
      <c r="C1846">
        <v>-19.463024148513128</v>
      </c>
    </row>
    <row r="1847" spans="1:3" x14ac:dyDescent="0.25">
      <c r="A1847">
        <v>11.268465388841411</v>
      </c>
      <c r="B1847">
        <v>-34.509692232437573</v>
      </c>
      <c r="C1847">
        <v>-19.472314341737995</v>
      </c>
    </row>
    <row r="1848" spans="1:3" x14ac:dyDescent="0.25">
      <c r="A1848">
        <v>11.274569649615431</v>
      </c>
      <c r="B1848">
        <v>-34.510108597110062</v>
      </c>
      <c r="C1848">
        <v>-19.481443737430133</v>
      </c>
    </row>
    <row r="1849" spans="1:3" x14ac:dyDescent="0.25">
      <c r="A1849">
        <v>11.280673910389453</v>
      </c>
      <c r="B1849">
        <v>-34.510545135171988</v>
      </c>
      <c r="C1849">
        <v>-19.49082449812067</v>
      </c>
    </row>
    <row r="1850" spans="1:3" x14ac:dyDescent="0.25">
      <c r="A1850">
        <v>11.286778171163473</v>
      </c>
      <c r="B1850">
        <v>-34.51102780854697</v>
      </c>
      <c r="C1850">
        <v>-19.500169423475917</v>
      </c>
    </row>
    <row r="1851" spans="1:3" x14ac:dyDescent="0.25">
      <c r="A1851">
        <v>11.292882431937493</v>
      </c>
      <c r="B1851">
        <v>-34.511492600002136</v>
      </c>
      <c r="C1851">
        <v>-19.5091660740996</v>
      </c>
    </row>
    <row r="1852" spans="1:3" x14ac:dyDescent="0.25">
      <c r="A1852">
        <v>11.298986692711512</v>
      </c>
      <c r="B1852">
        <v>-34.511958651084171</v>
      </c>
      <c r="C1852">
        <v>-19.518528224681827</v>
      </c>
    </row>
    <row r="1853" spans="1:3" x14ac:dyDescent="0.25">
      <c r="A1853">
        <v>11.305090953485534</v>
      </c>
      <c r="B1853">
        <v>-34.512397974088891</v>
      </c>
      <c r="C1853">
        <v>-19.527979894675035</v>
      </c>
    </row>
    <row r="1854" spans="1:3" x14ac:dyDescent="0.25">
      <c r="A1854">
        <v>11.311195214259554</v>
      </c>
      <c r="B1854">
        <v>-34.512869409548522</v>
      </c>
      <c r="C1854">
        <v>-19.537338262225443</v>
      </c>
    </row>
    <row r="1855" spans="1:3" x14ac:dyDescent="0.25">
      <c r="A1855">
        <v>11.317299475033574</v>
      </c>
      <c r="B1855">
        <v>-34.513312482313616</v>
      </c>
      <c r="C1855">
        <v>-19.546485216389037</v>
      </c>
    </row>
    <row r="1856" spans="1:3" x14ac:dyDescent="0.25">
      <c r="A1856">
        <v>11.323403735807593</v>
      </c>
      <c r="B1856">
        <v>-34.513787458938303</v>
      </c>
      <c r="C1856">
        <v>-19.555549480141988</v>
      </c>
    </row>
    <row r="1857" spans="1:3" x14ac:dyDescent="0.25">
      <c r="A1857">
        <v>11.329507996581615</v>
      </c>
      <c r="B1857">
        <v>-34.514231522559342</v>
      </c>
      <c r="C1857">
        <v>-19.565039848179513</v>
      </c>
    </row>
    <row r="1858" spans="1:3" x14ac:dyDescent="0.25">
      <c r="A1858">
        <v>11.335612257355635</v>
      </c>
      <c r="B1858">
        <v>-34.514666158141416</v>
      </c>
      <c r="C1858">
        <v>-19.574388840890641</v>
      </c>
    </row>
    <row r="1859" spans="1:3" x14ac:dyDescent="0.25">
      <c r="A1859">
        <v>11.341716518129655</v>
      </c>
      <c r="B1859">
        <v>-34.515099881050688</v>
      </c>
      <c r="C1859">
        <v>-19.583507314509312</v>
      </c>
    </row>
    <row r="1860" spans="1:3" x14ac:dyDescent="0.25">
      <c r="A1860">
        <v>11.347820778903674</v>
      </c>
      <c r="B1860">
        <v>-34.515522550985239</v>
      </c>
      <c r="C1860">
        <v>-19.592957358665579</v>
      </c>
    </row>
    <row r="1861" spans="1:3" x14ac:dyDescent="0.25">
      <c r="A1861">
        <v>11.353925039677696</v>
      </c>
      <c r="B1861">
        <v>-34.515943176164363</v>
      </c>
      <c r="C1861">
        <v>-19.60235290616879</v>
      </c>
    </row>
    <row r="1862" spans="1:3" x14ac:dyDescent="0.25">
      <c r="A1862">
        <v>11.360029300451716</v>
      </c>
      <c r="B1862">
        <v>-34.516391056767716</v>
      </c>
      <c r="C1862">
        <v>-19.611468252261108</v>
      </c>
    </row>
    <row r="1863" spans="1:3" x14ac:dyDescent="0.25">
      <c r="A1863">
        <v>11.366133561225736</v>
      </c>
      <c r="B1863">
        <v>-34.516842878648063</v>
      </c>
      <c r="C1863">
        <v>-19.620639228260494</v>
      </c>
    </row>
    <row r="1864" spans="1:3" x14ac:dyDescent="0.25">
      <c r="A1864">
        <v>11.372237821999756</v>
      </c>
      <c r="B1864">
        <v>-34.517294367455065</v>
      </c>
      <c r="C1864">
        <v>-19.629807398205294</v>
      </c>
    </row>
    <row r="1865" spans="1:3" x14ac:dyDescent="0.25">
      <c r="A1865">
        <v>11.378342082773777</v>
      </c>
      <c r="B1865">
        <v>-34.517735714178713</v>
      </c>
      <c r="C1865">
        <v>-19.63915854657014</v>
      </c>
    </row>
    <row r="1866" spans="1:3" x14ac:dyDescent="0.25">
      <c r="A1866">
        <v>11.384446343547797</v>
      </c>
      <c r="B1866">
        <v>-34.51816800908145</v>
      </c>
      <c r="C1866">
        <v>-19.648427106658811</v>
      </c>
    </row>
    <row r="1867" spans="1:3" x14ac:dyDescent="0.25">
      <c r="A1867">
        <v>11.390550604321817</v>
      </c>
      <c r="B1867">
        <v>-34.518636630205243</v>
      </c>
      <c r="C1867">
        <v>-19.657655652606838</v>
      </c>
    </row>
    <row r="1868" spans="1:3" x14ac:dyDescent="0.25">
      <c r="A1868">
        <v>11.396654865095837</v>
      </c>
      <c r="B1868">
        <v>-34.51910271455133</v>
      </c>
      <c r="C1868">
        <v>-19.666820551875869</v>
      </c>
    </row>
    <row r="1869" spans="1:3" x14ac:dyDescent="0.25">
      <c r="A1869">
        <v>11.402759125869858</v>
      </c>
      <c r="B1869">
        <v>-34.519553408930641</v>
      </c>
      <c r="C1869">
        <v>-19.67617266236627</v>
      </c>
    </row>
    <row r="1870" spans="1:3" x14ac:dyDescent="0.25">
      <c r="A1870">
        <v>11.408863386643878</v>
      </c>
      <c r="B1870">
        <v>-34.519992743618573</v>
      </c>
      <c r="C1870">
        <v>-19.685270982445271</v>
      </c>
    </row>
    <row r="1871" spans="1:3" x14ac:dyDescent="0.25">
      <c r="A1871">
        <v>11.414967647417898</v>
      </c>
      <c r="B1871">
        <v>-34.520436351799717</v>
      </c>
      <c r="C1871">
        <v>-19.69457804686461</v>
      </c>
    </row>
    <row r="1872" spans="1:3" x14ac:dyDescent="0.25">
      <c r="A1872">
        <v>11.421071908191918</v>
      </c>
      <c r="B1872">
        <v>-34.520859638386995</v>
      </c>
      <c r="C1872">
        <v>-19.703979382512021</v>
      </c>
    </row>
    <row r="1873" spans="1:3" x14ac:dyDescent="0.25">
      <c r="A1873">
        <v>11.427176168965939</v>
      </c>
      <c r="B1873">
        <v>-34.521303548151678</v>
      </c>
      <c r="C1873">
        <v>-19.71319681965084</v>
      </c>
    </row>
    <row r="1874" spans="1:3" x14ac:dyDescent="0.25">
      <c r="A1874">
        <v>11.433280429739959</v>
      </c>
      <c r="B1874">
        <v>-34.521754310494543</v>
      </c>
      <c r="C1874">
        <v>-19.722087702161481</v>
      </c>
    </row>
    <row r="1875" spans="1:3" x14ac:dyDescent="0.25">
      <c r="A1875">
        <v>11.439384690513979</v>
      </c>
      <c r="B1875">
        <v>-34.522200161757084</v>
      </c>
      <c r="C1875">
        <v>-19.731358837089079</v>
      </c>
    </row>
    <row r="1876" spans="1:3" x14ac:dyDescent="0.25">
      <c r="A1876">
        <v>11.445488951287999</v>
      </c>
      <c r="B1876">
        <v>-34.522635573135986</v>
      </c>
      <c r="C1876">
        <v>-19.740499169671189</v>
      </c>
    </row>
    <row r="1877" spans="1:3" x14ac:dyDescent="0.25">
      <c r="A1877">
        <v>11.45159321206202</v>
      </c>
      <c r="B1877">
        <v>-34.523088120943328</v>
      </c>
      <c r="C1877">
        <v>-19.749701372319777</v>
      </c>
    </row>
    <row r="1878" spans="1:3" x14ac:dyDescent="0.25">
      <c r="A1878">
        <v>11.45769747283604</v>
      </c>
      <c r="B1878">
        <v>-34.523538716439134</v>
      </c>
      <c r="C1878">
        <v>-19.758810312334649</v>
      </c>
    </row>
    <row r="1879" spans="1:3" x14ac:dyDescent="0.25">
      <c r="A1879">
        <v>11.46380173361006</v>
      </c>
      <c r="B1879">
        <v>-34.524015972423889</v>
      </c>
      <c r="C1879">
        <v>-19.767739972709347</v>
      </c>
    </row>
    <row r="1880" spans="1:3" x14ac:dyDescent="0.25">
      <c r="A1880">
        <v>11.46990599438408</v>
      </c>
      <c r="B1880">
        <v>-34.524463341430867</v>
      </c>
      <c r="C1880">
        <v>-19.777021903806887</v>
      </c>
    </row>
    <row r="1881" spans="1:3" x14ac:dyDescent="0.25">
      <c r="A1881">
        <v>11.476010255158101</v>
      </c>
      <c r="B1881">
        <v>-34.524900995398312</v>
      </c>
      <c r="C1881">
        <v>-19.786346230474685</v>
      </c>
    </row>
    <row r="1882" spans="1:3" x14ac:dyDescent="0.25">
      <c r="A1882">
        <v>11.482114515932121</v>
      </c>
      <c r="B1882">
        <v>-34.525352485617439</v>
      </c>
      <c r="C1882">
        <v>-19.795578756075315</v>
      </c>
    </row>
    <row r="1883" spans="1:3" x14ac:dyDescent="0.25">
      <c r="A1883">
        <v>11.488218776706141</v>
      </c>
      <c r="B1883">
        <v>-34.525802048842998</v>
      </c>
      <c r="C1883">
        <v>-19.804894495489805</v>
      </c>
    </row>
    <row r="1884" spans="1:3" x14ac:dyDescent="0.25">
      <c r="A1884">
        <v>11.494323037480161</v>
      </c>
      <c r="B1884">
        <v>-34.526224262068482</v>
      </c>
      <c r="C1884">
        <v>-19.814162472170281</v>
      </c>
    </row>
    <row r="1885" spans="1:3" x14ac:dyDescent="0.25">
      <c r="A1885">
        <v>11.500427298254182</v>
      </c>
      <c r="B1885">
        <v>-34.526685846368238</v>
      </c>
      <c r="C1885">
        <v>-19.823105573562238</v>
      </c>
    </row>
    <row r="1886" spans="1:3" x14ac:dyDescent="0.25">
      <c r="A1886">
        <v>11.506531559028202</v>
      </c>
      <c r="B1886">
        <v>-34.527155384188006</v>
      </c>
      <c r="C1886">
        <v>-19.832208415017323</v>
      </c>
    </row>
    <row r="1887" spans="1:3" x14ac:dyDescent="0.25">
      <c r="A1887">
        <v>11.512635819802222</v>
      </c>
      <c r="B1887">
        <v>-34.527603777625089</v>
      </c>
      <c r="C1887">
        <v>-19.841208454088623</v>
      </c>
    </row>
    <row r="1888" spans="1:3" x14ac:dyDescent="0.25">
      <c r="A1888">
        <v>11.518740080576242</v>
      </c>
      <c r="B1888">
        <v>-34.528040312048802</v>
      </c>
      <c r="C1888">
        <v>-19.850528167017465</v>
      </c>
    </row>
    <row r="1889" spans="1:3" x14ac:dyDescent="0.25">
      <c r="A1889">
        <v>11.524844341350263</v>
      </c>
      <c r="B1889">
        <v>-34.528508369019107</v>
      </c>
      <c r="C1889">
        <v>-19.859932156709956</v>
      </c>
    </row>
    <row r="1890" spans="1:3" x14ac:dyDescent="0.25">
      <c r="A1890">
        <v>11.530948602124283</v>
      </c>
      <c r="B1890">
        <v>-34.528951519399882</v>
      </c>
      <c r="C1890">
        <v>-19.869023523107217</v>
      </c>
    </row>
    <row r="1891" spans="1:3" x14ac:dyDescent="0.25">
      <c r="A1891">
        <v>11.537052862898303</v>
      </c>
      <c r="B1891">
        <v>-34.529424145098972</v>
      </c>
      <c r="C1891">
        <v>-19.878021933955438</v>
      </c>
    </row>
    <row r="1892" spans="1:3" x14ac:dyDescent="0.25">
      <c r="A1892">
        <v>11.543157123672323</v>
      </c>
      <c r="B1892">
        <v>-34.529869215604279</v>
      </c>
      <c r="C1892">
        <v>-19.88731823708213</v>
      </c>
    </row>
    <row r="1893" spans="1:3" x14ac:dyDescent="0.25">
      <c r="A1893">
        <v>11.549261384446345</v>
      </c>
      <c r="B1893">
        <v>-34.530301706335429</v>
      </c>
      <c r="C1893">
        <v>-19.896727520487971</v>
      </c>
    </row>
    <row r="1894" spans="1:3" x14ac:dyDescent="0.25">
      <c r="A1894">
        <v>11.555365645220364</v>
      </c>
      <c r="B1894">
        <v>-34.530790957410474</v>
      </c>
      <c r="C1894">
        <v>-19.906049372593568</v>
      </c>
    </row>
    <row r="1895" spans="1:3" x14ac:dyDescent="0.25">
      <c r="A1895">
        <v>11.561469905994384</v>
      </c>
      <c r="B1895">
        <v>-34.531241423167458</v>
      </c>
      <c r="C1895">
        <v>-19.915396070126601</v>
      </c>
    </row>
    <row r="1896" spans="1:3" x14ac:dyDescent="0.25">
      <c r="A1896">
        <v>11.567574166768404</v>
      </c>
      <c r="B1896">
        <v>-34.531722587862532</v>
      </c>
      <c r="C1896">
        <v>-19.924648311497073</v>
      </c>
    </row>
    <row r="1897" spans="1:3" x14ac:dyDescent="0.25">
      <c r="A1897">
        <v>11.573678427542426</v>
      </c>
      <c r="B1897">
        <v>-34.53217298782107</v>
      </c>
      <c r="C1897">
        <v>-19.933685630582179</v>
      </c>
    </row>
    <row r="1898" spans="1:3" x14ac:dyDescent="0.25">
      <c r="A1898">
        <v>11.579782688316445</v>
      </c>
      <c r="B1898">
        <v>-34.532612653926755</v>
      </c>
      <c r="C1898">
        <v>-19.942649375400347</v>
      </c>
    </row>
    <row r="1899" spans="1:3" x14ac:dyDescent="0.25">
      <c r="A1899">
        <v>11.585886949090465</v>
      </c>
      <c r="B1899">
        <v>-34.533088536286918</v>
      </c>
      <c r="C1899">
        <v>-19.951804609468326</v>
      </c>
    </row>
    <row r="1900" spans="1:3" x14ac:dyDescent="0.25">
      <c r="A1900">
        <v>11.591991209864485</v>
      </c>
      <c r="B1900">
        <v>-34.533520404722033</v>
      </c>
      <c r="C1900">
        <v>-19.960821632867155</v>
      </c>
    </row>
    <row r="1901" spans="1:3" x14ac:dyDescent="0.25">
      <c r="A1901">
        <v>11.598095470638507</v>
      </c>
      <c r="B1901">
        <v>-34.53398081554532</v>
      </c>
      <c r="C1901">
        <v>-19.969887729321897</v>
      </c>
    </row>
    <row r="1902" spans="1:3" x14ac:dyDescent="0.25">
      <c r="A1902">
        <v>11.604199731412526</v>
      </c>
      <c r="B1902">
        <v>-34.53447583985016</v>
      </c>
      <c r="C1902">
        <v>-19.978902160255558</v>
      </c>
    </row>
    <row r="1903" spans="1:3" x14ac:dyDescent="0.25">
      <c r="A1903">
        <v>11.610303992186546</v>
      </c>
      <c r="B1903">
        <v>-34.534901970667342</v>
      </c>
      <c r="C1903">
        <v>-19.987945343396394</v>
      </c>
    </row>
    <row r="1904" spans="1:3" x14ac:dyDescent="0.25">
      <c r="A1904">
        <v>11.616408252960566</v>
      </c>
      <c r="B1904">
        <v>-34.535352057784138</v>
      </c>
      <c r="C1904">
        <v>-19.997059480830369</v>
      </c>
    </row>
    <row r="1905" spans="1:3" x14ac:dyDescent="0.25">
      <c r="A1905">
        <v>11.622512513734588</v>
      </c>
      <c r="B1905">
        <v>-34.535809081400799</v>
      </c>
      <c r="C1905">
        <v>-20.006085554552364</v>
      </c>
    </row>
    <row r="1906" spans="1:3" x14ac:dyDescent="0.25">
      <c r="A1906">
        <v>11.628616774508608</v>
      </c>
      <c r="B1906">
        <v>-34.536250645942168</v>
      </c>
      <c r="C1906">
        <v>-20.015123342903919</v>
      </c>
    </row>
    <row r="1907" spans="1:3" x14ac:dyDescent="0.25">
      <c r="A1907">
        <v>11.634721035282627</v>
      </c>
      <c r="B1907">
        <v>-34.536681472098216</v>
      </c>
      <c r="C1907">
        <v>-20.024302912529066</v>
      </c>
    </row>
    <row r="1908" spans="1:3" x14ac:dyDescent="0.25">
      <c r="A1908">
        <v>11.640825296056647</v>
      </c>
      <c r="B1908">
        <v>-34.537131753136848</v>
      </c>
      <c r="C1908">
        <v>-20.033573495550968</v>
      </c>
    </row>
    <row r="1909" spans="1:3" x14ac:dyDescent="0.25">
      <c r="A1909">
        <v>11.646929556830669</v>
      </c>
      <c r="B1909">
        <v>-34.537603890378335</v>
      </c>
      <c r="C1909">
        <v>-20.042876319216965</v>
      </c>
    </row>
    <row r="1910" spans="1:3" x14ac:dyDescent="0.25">
      <c r="A1910">
        <v>11.653033817604689</v>
      </c>
      <c r="B1910">
        <v>-34.538055354818255</v>
      </c>
      <c r="C1910">
        <v>-20.051999320919819</v>
      </c>
    </row>
    <row r="1911" spans="1:3" x14ac:dyDescent="0.25">
      <c r="A1911">
        <v>11.659138078378708</v>
      </c>
      <c r="B1911">
        <v>-34.538489698758184</v>
      </c>
      <c r="C1911">
        <v>-20.061196609936051</v>
      </c>
    </row>
    <row r="1912" spans="1:3" x14ac:dyDescent="0.25">
      <c r="A1912">
        <v>11.665242339152728</v>
      </c>
      <c r="B1912">
        <v>-34.538933659319767</v>
      </c>
      <c r="C1912">
        <v>-20.07026728787412</v>
      </c>
    </row>
    <row r="1913" spans="1:3" x14ac:dyDescent="0.25">
      <c r="A1913">
        <v>11.67134659992675</v>
      </c>
      <c r="B1913">
        <v>-34.539391321769017</v>
      </c>
      <c r="C1913">
        <v>-20.079358262928366</v>
      </c>
    </row>
    <row r="1914" spans="1:3" x14ac:dyDescent="0.25">
      <c r="A1914">
        <v>11.67745086070077</v>
      </c>
      <c r="B1914">
        <v>-34.539865813116094</v>
      </c>
      <c r="C1914">
        <v>-20.088371121399959</v>
      </c>
    </row>
    <row r="1915" spans="1:3" x14ac:dyDescent="0.25">
      <c r="A1915">
        <v>11.683555121474789</v>
      </c>
      <c r="B1915">
        <v>-34.540338096467984</v>
      </c>
      <c r="C1915">
        <v>-20.097499507811971</v>
      </c>
    </row>
    <row r="1916" spans="1:3" x14ac:dyDescent="0.25">
      <c r="A1916">
        <v>11.689659382248809</v>
      </c>
      <c r="B1916">
        <v>-34.540810588772324</v>
      </c>
      <c r="C1916">
        <v>-20.106657499982575</v>
      </c>
    </row>
    <row r="1917" spans="1:3" x14ac:dyDescent="0.25">
      <c r="A1917">
        <v>11.695763643022831</v>
      </c>
      <c r="B1917">
        <v>-34.541262848570859</v>
      </c>
      <c r="C1917">
        <v>-20.115832312281274</v>
      </c>
    </row>
    <row r="1918" spans="1:3" x14ac:dyDescent="0.25">
      <c r="A1918">
        <v>11.701867903796851</v>
      </c>
      <c r="B1918">
        <v>-34.541710178642816</v>
      </c>
      <c r="C1918">
        <v>-20.125225452008426</v>
      </c>
    </row>
    <row r="1919" spans="1:3" x14ac:dyDescent="0.25">
      <c r="A1919">
        <v>11.707972164570871</v>
      </c>
      <c r="B1919">
        <v>-34.542173915488988</v>
      </c>
      <c r="C1919">
        <v>-20.134288047268882</v>
      </c>
    </row>
    <row r="1920" spans="1:3" x14ac:dyDescent="0.25">
      <c r="A1920">
        <v>11.71407642534489</v>
      </c>
      <c r="B1920">
        <v>-34.542697852159051</v>
      </c>
      <c r="C1920">
        <v>-20.14353809652528</v>
      </c>
    </row>
    <row r="1921" spans="1:3" x14ac:dyDescent="0.25">
      <c r="A1921">
        <v>11.720180686118912</v>
      </c>
      <c r="B1921">
        <v>-34.543148079000218</v>
      </c>
      <c r="C1921">
        <v>-20.152699816519782</v>
      </c>
    </row>
    <row r="1922" spans="1:3" x14ac:dyDescent="0.25">
      <c r="A1922">
        <v>11.726284946892932</v>
      </c>
      <c r="B1922">
        <v>-34.543572314189291</v>
      </c>
      <c r="C1922">
        <v>-20.161886381993749</v>
      </c>
    </row>
    <row r="1923" spans="1:3" x14ac:dyDescent="0.25">
      <c r="A1923">
        <v>11.732389207666952</v>
      </c>
      <c r="B1923">
        <v>-34.5440118875593</v>
      </c>
      <c r="C1923">
        <v>-20.171150671887148</v>
      </c>
    </row>
    <row r="1924" spans="1:3" x14ac:dyDescent="0.25">
      <c r="A1924">
        <v>11.738493468440971</v>
      </c>
      <c r="B1924">
        <v>-34.544472740887961</v>
      </c>
      <c r="C1924">
        <v>-20.180380206892082</v>
      </c>
    </row>
    <row r="1925" spans="1:3" x14ac:dyDescent="0.25">
      <c r="A1925">
        <v>11.744597729214993</v>
      </c>
      <c r="B1925">
        <v>-34.544918626691654</v>
      </c>
      <c r="C1925">
        <v>-20.189377730543438</v>
      </c>
    </row>
    <row r="1926" spans="1:3" x14ac:dyDescent="0.25">
      <c r="A1926">
        <v>11.750701989989013</v>
      </c>
      <c r="B1926">
        <v>-34.545411397806518</v>
      </c>
      <c r="C1926">
        <v>-20.198440455371159</v>
      </c>
    </row>
    <row r="1927" spans="1:3" x14ac:dyDescent="0.25">
      <c r="A1927">
        <v>11.756806250763033</v>
      </c>
      <c r="B1927">
        <v>-34.54585901722966</v>
      </c>
      <c r="C1927">
        <v>-20.207731653405247</v>
      </c>
    </row>
    <row r="1928" spans="1:3" x14ac:dyDescent="0.25">
      <c r="A1928">
        <v>11.762910511537052</v>
      </c>
      <c r="B1928">
        <v>-34.546297317754046</v>
      </c>
      <c r="C1928">
        <v>-20.217030639493647</v>
      </c>
    </row>
    <row r="1929" spans="1:3" x14ac:dyDescent="0.25">
      <c r="A1929">
        <v>11.769014772311074</v>
      </c>
      <c r="B1929">
        <v>-34.54674737952098</v>
      </c>
      <c r="C1929">
        <v>-20.22624540784744</v>
      </c>
    </row>
    <row r="1930" spans="1:3" x14ac:dyDescent="0.25">
      <c r="A1930">
        <v>11.775119033085094</v>
      </c>
      <c r="B1930">
        <v>-34.547214913197635</v>
      </c>
      <c r="C1930">
        <v>-20.235304493644325</v>
      </c>
    </row>
    <row r="1931" spans="1:3" x14ac:dyDescent="0.25">
      <c r="A1931">
        <v>11.781223293859114</v>
      </c>
      <c r="B1931">
        <v>-34.547688316497755</v>
      </c>
      <c r="C1931">
        <v>-20.244269007060296</v>
      </c>
    </row>
    <row r="1932" spans="1:3" x14ac:dyDescent="0.25">
      <c r="A1932">
        <v>11.787327554633134</v>
      </c>
      <c r="B1932">
        <v>-34.548137385206523</v>
      </c>
      <c r="C1932">
        <v>-20.253375027702816</v>
      </c>
    </row>
    <row r="1933" spans="1:3" x14ac:dyDescent="0.25">
      <c r="A1933">
        <v>11.793431815407155</v>
      </c>
      <c r="B1933">
        <v>-34.548590224494006</v>
      </c>
      <c r="C1933">
        <v>-20.262609240199808</v>
      </c>
    </row>
    <row r="1934" spans="1:3" x14ac:dyDescent="0.25">
      <c r="A1934">
        <v>11.799536076181175</v>
      </c>
      <c r="B1934">
        <v>-34.549064978037464</v>
      </c>
      <c r="C1934">
        <v>-20.271765350230083</v>
      </c>
    </row>
    <row r="1935" spans="1:3" x14ac:dyDescent="0.25">
      <c r="A1935">
        <v>11.805640336955195</v>
      </c>
      <c r="B1935">
        <v>-34.54953235859125</v>
      </c>
      <c r="C1935">
        <v>-20.280831785790937</v>
      </c>
    </row>
    <row r="1936" spans="1:3" x14ac:dyDescent="0.25">
      <c r="A1936">
        <v>11.811744597729215</v>
      </c>
      <c r="B1936">
        <v>-34.549994357419244</v>
      </c>
      <c r="C1936">
        <v>-20.290022444181997</v>
      </c>
    </row>
    <row r="1937" spans="1:3" x14ac:dyDescent="0.25">
      <c r="A1937">
        <v>11.817848858503236</v>
      </c>
      <c r="B1937">
        <v>-34.550472251137748</v>
      </c>
      <c r="C1937">
        <v>-20.298688356466116</v>
      </c>
    </row>
    <row r="1938" spans="1:3" x14ac:dyDescent="0.25">
      <c r="A1938">
        <v>11.823953119277256</v>
      </c>
      <c r="B1938">
        <v>-34.550981449894408</v>
      </c>
      <c r="C1938">
        <v>-20.30798465736617</v>
      </c>
    </row>
    <row r="1939" spans="1:3" x14ac:dyDescent="0.25">
      <c r="A1939">
        <v>11.830057380051276</v>
      </c>
      <c r="B1939">
        <v>-34.551428937883905</v>
      </c>
      <c r="C1939">
        <v>-20.316603505172189</v>
      </c>
    </row>
    <row r="1940" spans="1:3" x14ac:dyDescent="0.25">
      <c r="A1940">
        <v>11.836161640825296</v>
      </c>
      <c r="B1940">
        <v>-34.551840143652342</v>
      </c>
      <c r="C1940">
        <v>-20.326023931637554</v>
      </c>
    </row>
    <row r="1941" spans="1:3" x14ac:dyDescent="0.25">
      <c r="A1941">
        <v>11.842265901599317</v>
      </c>
      <c r="B1941">
        <v>-34.552320610518883</v>
      </c>
      <c r="C1941">
        <v>-20.335076251588358</v>
      </c>
    </row>
    <row r="1942" spans="1:3" x14ac:dyDescent="0.25">
      <c r="A1942">
        <v>11.848370162373337</v>
      </c>
      <c r="B1942">
        <v>-34.55276754646804</v>
      </c>
      <c r="C1942">
        <v>-20.344334578530084</v>
      </c>
    </row>
    <row r="1943" spans="1:3" x14ac:dyDescent="0.25">
      <c r="A1943">
        <v>11.854474423147357</v>
      </c>
      <c r="B1943">
        <v>-34.55329051155509</v>
      </c>
      <c r="C1943">
        <v>-20.35327725533406</v>
      </c>
    </row>
    <row r="1944" spans="1:3" x14ac:dyDescent="0.25">
      <c r="A1944">
        <v>11.860578683921377</v>
      </c>
      <c r="B1944">
        <v>-34.55374618480824</v>
      </c>
      <c r="C1944">
        <v>-20.362373661552404</v>
      </c>
    </row>
    <row r="1945" spans="1:3" x14ac:dyDescent="0.25">
      <c r="A1945">
        <v>11.866682944695398</v>
      </c>
      <c r="B1945">
        <v>-34.55419349888335</v>
      </c>
      <c r="C1945">
        <v>-20.371557161837273</v>
      </c>
    </row>
    <row r="1946" spans="1:3" x14ac:dyDescent="0.25">
      <c r="A1946">
        <v>11.872787205469418</v>
      </c>
      <c r="B1946">
        <v>-34.554644623098589</v>
      </c>
      <c r="C1946">
        <v>-20.380529543998737</v>
      </c>
    </row>
    <row r="1947" spans="1:3" x14ac:dyDescent="0.25">
      <c r="A1947">
        <v>11.878891466243438</v>
      </c>
      <c r="B1947">
        <v>-34.555092367532097</v>
      </c>
      <c r="C1947">
        <v>-20.389617333049816</v>
      </c>
    </row>
    <row r="1948" spans="1:3" x14ac:dyDescent="0.25">
      <c r="A1948">
        <v>11.884995727017458</v>
      </c>
      <c r="B1948">
        <v>-34.555579133733602</v>
      </c>
      <c r="C1948">
        <v>-20.398623919461347</v>
      </c>
    </row>
    <row r="1949" spans="1:3" x14ac:dyDescent="0.25">
      <c r="A1949">
        <v>11.891099987791479</v>
      </c>
      <c r="B1949">
        <v>-34.556052501404181</v>
      </c>
      <c r="C1949">
        <v>-20.4075324937508</v>
      </c>
    </row>
    <row r="1950" spans="1:3" x14ac:dyDescent="0.25">
      <c r="A1950">
        <v>11.897204248565499</v>
      </c>
      <c r="B1950">
        <v>-34.55651842052368</v>
      </c>
      <c r="C1950">
        <v>-20.416598583087165</v>
      </c>
    </row>
    <row r="1951" spans="1:3" x14ac:dyDescent="0.25">
      <c r="A1951">
        <v>11.903308509339519</v>
      </c>
      <c r="B1951">
        <v>-34.556964283199576</v>
      </c>
      <c r="C1951">
        <v>-20.425564064648849</v>
      </c>
    </row>
    <row r="1952" spans="1:3" x14ac:dyDescent="0.25">
      <c r="A1952">
        <v>11.909412770113539</v>
      </c>
      <c r="B1952">
        <v>-34.557378733878274</v>
      </c>
      <c r="C1952">
        <v>-20.434583816264226</v>
      </c>
    </row>
    <row r="1953" spans="1:3" x14ac:dyDescent="0.25">
      <c r="A1953">
        <v>11.91551703088756</v>
      </c>
      <c r="B1953">
        <v>-34.557837521404373</v>
      </c>
      <c r="C1953">
        <v>-20.443855098904905</v>
      </c>
    </row>
    <row r="1954" spans="1:3" x14ac:dyDescent="0.25">
      <c r="A1954">
        <v>11.92162129166158</v>
      </c>
      <c r="B1954">
        <v>-34.558344410611127</v>
      </c>
      <c r="C1954">
        <v>-20.452848776477577</v>
      </c>
    </row>
    <row r="1955" spans="1:3" x14ac:dyDescent="0.25">
      <c r="A1955">
        <v>11.9277255524356</v>
      </c>
      <c r="B1955">
        <v>-34.558772776925373</v>
      </c>
      <c r="C1955">
        <v>-20.461902145694971</v>
      </c>
    </row>
    <row r="1956" spans="1:3" x14ac:dyDescent="0.25">
      <c r="A1956">
        <v>11.93382981320962</v>
      </c>
      <c r="B1956">
        <v>-34.559214915410394</v>
      </c>
      <c r="C1956">
        <v>-20.471084208260258</v>
      </c>
    </row>
    <row r="1957" spans="1:3" x14ac:dyDescent="0.25">
      <c r="A1957">
        <v>11.939934073983641</v>
      </c>
      <c r="B1957">
        <v>-34.559696463924105</v>
      </c>
      <c r="C1957">
        <v>-20.480275877512323</v>
      </c>
    </row>
    <row r="1958" spans="1:3" x14ac:dyDescent="0.25">
      <c r="A1958">
        <v>11.946038334757661</v>
      </c>
      <c r="B1958">
        <v>-34.560195493007441</v>
      </c>
      <c r="C1958">
        <v>-20.48919462416244</v>
      </c>
    </row>
    <row r="1959" spans="1:3" x14ac:dyDescent="0.25">
      <c r="A1959">
        <v>11.952142595531681</v>
      </c>
      <c r="B1959">
        <v>-34.560629915541831</v>
      </c>
      <c r="C1959">
        <v>-20.498071260772765</v>
      </c>
    </row>
    <row r="1960" spans="1:3" x14ac:dyDescent="0.25">
      <c r="A1960">
        <v>11.958246856305701</v>
      </c>
      <c r="B1960">
        <v>-34.561147164397674</v>
      </c>
      <c r="C1960">
        <v>-20.507188113814809</v>
      </c>
    </row>
    <row r="1961" spans="1:3" x14ac:dyDescent="0.25">
      <c r="A1961">
        <v>11.964351117079723</v>
      </c>
      <c r="B1961">
        <v>-34.561601852298537</v>
      </c>
      <c r="C1961">
        <v>-20.516180210626313</v>
      </c>
    </row>
    <row r="1962" spans="1:3" x14ac:dyDescent="0.25">
      <c r="A1962">
        <v>11.970455377853742</v>
      </c>
      <c r="B1962">
        <v>-34.562087679107719</v>
      </c>
      <c r="C1962">
        <v>-20.52510319573663</v>
      </c>
    </row>
    <row r="1963" spans="1:3" x14ac:dyDescent="0.25">
      <c r="A1963">
        <v>11.976559638627762</v>
      </c>
      <c r="B1963">
        <v>-34.562562499055588</v>
      </c>
      <c r="C1963">
        <v>-20.534197228063896</v>
      </c>
    </row>
    <row r="1964" spans="1:3" x14ac:dyDescent="0.25">
      <c r="A1964">
        <v>11.982663899401782</v>
      </c>
      <c r="B1964">
        <v>-34.5630463581073</v>
      </c>
      <c r="C1964">
        <v>-20.543291981982538</v>
      </c>
    </row>
    <row r="1965" spans="1:3" x14ac:dyDescent="0.25">
      <c r="A1965">
        <v>11.988768160175804</v>
      </c>
      <c r="B1965">
        <v>-34.563541304771846</v>
      </c>
      <c r="C1965">
        <v>-20.55221662267617</v>
      </c>
    </row>
    <row r="1966" spans="1:3" x14ac:dyDescent="0.25">
      <c r="A1966">
        <v>11.994872420949823</v>
      </c>
      <c r="B1966">
        <v>-34.564020850311806</v>
      </c>
      <c r="C1966">
        <v>-20.560979736924548</v>
      </c>
    </row>
    <row r="1967" spans="1:3" x14ac:dyDescent="0.25">
      <c r="A1967">
        <v>12.000976681723843</v>
      </c>
      <c r="B1967">
        <v>-34.564483591624608</v>
      </c>
      <c r="C1967">
        <v>-20.57006868160315</v>
      </c>
    </row>
    <row r="1968" spans="1:3" x14ac:dyDescent="0.25">
      <c r="A1968">
        <v>12.007080942497863</v>
      </c>
      <c r="B1968">
        <v>-34.564957451505833</v>
      </c>
      <c r="C1968">
        <v>-20.578993062768642</v>
      </c>
    </row>
    <row r="1969" spans="1:3" x14ac:dyDescent="0.25">
      <c r="A1969">
        <v>12.013185203271885</v>
      </c>
      <c r="B1969">
        <v>-34.565393517706653</v>
      </c>
      <c r="C1969">
        <v>-20.587954247946556</v>
      </c>
    </row>
    <row r="1970" spans="1:3" x14ac:dyDescent="0.25">
      <c r="A1970">
        <v>12.019289464045904</v>
      </c>
      <c r="B1970">
        <v>-34.565855987405683</v>
      </c>
      <c r="C1970">
        <v>-20.597120713082408</v>
      </c>
    </row>
    <row r="1971" spans="1:3" x14ac:dyDescent="0.25">
      <c r="A1971">
        <v>12.025393724819924</v>
      </c>
      <c r="B1971">
        <v>-34.566324936691537</v>
      </c>
      <c r="C1971">
        <v>-20.606356953963509</v>
      </c>
    </row>
    <row r="1972" spans="1:3" x14ac:dyDescent="0.25">
      <c r="A1972">
        <v>12.031497985593944</v>
      </c>
      <c r="B1972">
        <v>-34.566807502283254</v>
      </c>
      <c r="C1972">
        <v>-20.615227549924835</v>
      </c>
    </row>
    <row r="1973" spans="1:3" x14ac:dyDescent="0.25">
      <c r="A1973">
        <v>12.037602246367966</v>
      </c>
      <c r="B1973">
        <v>-34.567255078178498</v>
      </c>
      <c r="C1973">
        <v>-20.624229129324547</v>
      </c>
    </row>
    <row r="1974" spans="1:3" x14ac:dyDescent="0.25">
      <c r="A1974">
        <v>12.043706507141986</v>
      </c>
      <c r="B1974">
        <v>-34.567690019407763</v>
      </c>
      <c r="C1974">
        <v>-20.633227588804704</v>
      </c>
    </row>
    <row r="1975" spans="1:3" x14ac:dyDescent="0.25">
      <c r="A1975">
        <v>12.049810767916005</v>
      </c>
      <c r="B1975">
        <v>-34.568187937478434</v>
      </c>
      <c r="C1975">
        <v>-20.642393994856803</v>
      </c>
    </row>
    <row r="1976" spans="1:3" x14ac:dyDescent="0.25">
      <c r="A1976">
        <v>12.055915028690025</v>
      </c>
      <c r="B1976">
        <v>-34.568635228531491</v>
      </c>
      <c r="C1976">
        <v>-20.651273983922923</v>
      </c>
    </row>
    <row r="1977" spans="1:3" x14ac:dyDescent="0.25">
      <c r="A1977">
        <v>12.062019289464047</v>
      </c>
      <c r="B1977">
        <v>-34.569126982453554</v>
      </c>
      <c r="C1977">
        <v>-20.660020580811747</v>
      </c>
    </row>
    <row r="1978" spans="1:3" x14ac:dyDescent="0.25">
      <c r="A1978">
        <v>12.068123550238067</v>
      </c>
      <c r="B1978">
        <v>-34.569590758334797</v>
      </c>
      <c r="C1978">
        <v>-20.668864108331864</v>
      </c>
    </row>
    <row r="1979" spans="1:3" x14ac:dyDescent="0.25">
      <c r="A1979">
        <v>12.074227811012086</v>
      </c>
      <c r="B1979">
        <v>-34.570088059212722</v>
      </c>
      <c r="C1979">
        <v>-20.677752195928022</v>
      </c>
    </row>
    <row r="1980" spans="1:3" x14ac:dyDescent="0.25">
      <c r="A1980">
        <v>12.080332071786106</v>
      </c>
      <c r="B1980">
        <v>-34.570564150561118</v>
      </c>
      <c r="C1980">
        <v>-20.686769533754951</v>
      </c>
    </row>
    <row r="1981" spans="1:3" x14ac:dyDescent="0.25">
      <c r="A1981">
        <v>12.086436332560128</v>
      </c>
      <c r="B1981">
        <v>-34.571038934306202</v>
      </c>
      <c r="C1981">
        <v>-20.695932198037362</v>
      </c>
    </row>
    <row r="1982" spans="1:3" x14ac:dyDescent="0.25">
      <c r="A1982">
        <v>12.092540593334148</v>
      </c>
      <c r="B1982">
        <v>-34.571476566897701</v>
      </c>
      <c r="C1982">
        <v>-20.704941168761753</v>
      </c>
    </row>
    <row r="1983" spans="1:3" x14ac:dyDescent="0.25">
      <c r="A1983">
        <v>12.098644854108167</v>
      </c>
      <c r="B1983">
        <v>-34.571987683358358</v>
      </c>
      <c r="C1983">
        <v>-20.713913118679432</v>
      </c>
    </row>
    <row r="1984" spans="1:3" x14ac:dyDescent="0.25">
      <c r="A1984">
        <v>12.104749114882187</v>
      </c>
      <c r="B1984">
        <v>-34.572455283432973</v>
      </c>
      <c r="C1984">
        <v>-20.722901594871974</v>
      </c>
    </row>
    <row r="1985" spans="1:3" x14ac:dyDescent="0.25">
      <c r="A1985">
        <v>12.110853375656209</v>
      </c>
      <c r="B1985">
        <v>-34.572939401718685</v>
      </c>
      <c r="C1985">
        <v>-20.731801895226841</v>
      </c>
    </row>
    <row r="1986" spans="1:3" x14ac:dyDescent="0.25">
      <c r="A1986">
        <v>12.116957636430229</v>
      </c>
      <c r="B1986">
        <v>-34.573381855418006</v>
      </c>
      <c r="C1986">
        <v>-20.740709868080483</v>
      </c>
    </row>
    <row r="1987" spans="1:3" x14ac:dyDescent="0.25">
      <c r="A1987">
        <v>12.123061897204249</v>
      </c>
      <c r="B1987">
        <v>-34.57386770919819</v>
      </c>
      <c r="C1987">
        <v>-20.749661561724526</v>
      </c>
    </row>
    <row r="1988" spans="1:3" x14ac:dyDescent="0.25">
      <c r="A1988">
        <v>12.129166157978268</v>
      </c>
      <c r="B1988">
        <v>-34.574324156793438</v>
      </c>
      <c r="C1988">
        <v>-20.758865429340439</v>
      </c>
    </row>
    <row r="1989" spans="1:3" x14ac:dyDescent="0.25">
      <c r="A1989">
        <v>12.13527041875229</v>
      </c>
      <c r="B1989">
        <v>-34.574806910032137</v>
      </c>
      <c r="C1989">
        <v>-20.767845575005392</v>
      </c>
    </row>
    <row r="1990" spans="1:3" x14ac:dyDescent="0.25">
      <c r="A1990">
        <v>12.14137467952631</v>
      </c>
      <c r="B1990">
        <v>-34.575310609574927</v>
      </c>
      <c r="C1990">
        <v>-20.776848028405119</v>
      </c>
    </row>
    <row r="1991" spans="1:3" x14ac:dyDescent="0.25">
      <c r="A1991">
        <v>12.14747894030033</v>
      </c>
      <c r="B1991">
        <v>-34.575774018667929</v>
      </c>
      <c r="C1991">
        <v>-20.786004178009055</v>
      </c>
    </row>
    <row r="1992" spans="1:3" x14ac:dyDescent="0.25">
      <c r="A1992">
        <v>12.153583201074349</v>
      </c>
      <c r="B1992">
        <v>-34.576250455808207</v>
      </c>
      <c r="C1992">
        <v>-20.795016507134083</v>
      </c>
    </row>
    <row r="1993" spans="1:3" x14ac:dyDescent="0.25">
      <c r="A1993">
        <v>12.159687461848371</v>
      </c>
      <c r="B1993">
        <v>-34.576705159461355</v>
      </c>
      <c r="C1993">
        <v>-20.80411817236649</v>
      </c>
    </row>
    <row r="1994" spans="1:3" x14ac:dyDescent="0.25">
      <c r="A1994">
        <v>12.165791722622391</v>
      </c>
      <c r="B1994">
        <v>-34.577211736440709</v>
      </c>
      <c r="C1994">
        <v>-20.813108390351964</v>
      </c>
    </row>
    <row r="1995" spans="1:3" x14ac:dyDescent="0.25">
      <c r="A1995">
        <v>12.171895983396411</v>
      </c>
      <c r="B1995">
        <v>-34.577654327322868</v>
      </c>
      <c r="C1995">
        <v>-20.821878307433089</v>
      </c>
    </row>
    <row r="1996" spans="1:3" x14ac:dyDescent="0.25">
      <c r="A1996">
        <v>12.17800024417043</v>
      </c>
      <c r="B1996">
        <v>-34.578114951824695</v>
      </c>
      <c r="C1996">
        <v>-20.830860483965129</v>
      </c>
    </row>
    <row r="1997" spans="1:3" x14ac:dyDescent="0.25">
      <c r="A1997">
        <v>12.184104504944452</v>
      </c>
      <c r="B1997">
        <v>-34.578599399515497</v>
      </c>
      <c r="C1997">
        <v>-20.839981315106584</v>
      </c>
    </row>
    <row r="1998" spans="1:3" x14ac:dyDescent="0.25">
      <c r="A1998">
        <v>12.190208765718472</v>
      </c>
      <c r="B1998">
        <v>-34.579077554902</v>
      </c>
      <c r="C1998">
        <v>-20.848923841029727</v>
      </c>
    </row>
    <row r="1999" spans="1:3" x14ac:dyDescent="0.25">
      <c r="A1999">
        <v>12.196313026492492</v>
      </c>
      <c r="B1999">
        <v>-34.57955872676817</v>
      </c>
      <c r="C1999">
        <v>-20.858000357149102</v>
      </c>
    </row>
    <row r="2000" spans="1:3" x14ac:dyDescent="0.25">
      <c r="A2000">
        <v>12.202417287266512</v>
      </c>
      <c r="B2000">
        <v>-34.580037586277925</v>
      </c>
      <c r="C2000">
        <v>-20.86679853518552</v>
      </c>
    </row>
    <row r="2001" spans="1:3" x14ac:dyDescent="0.25">
      <c r="A2001">
        <v>12.208521548040533</v>
      </c>
      <c r="B2001">
        <v>-34.580537206065102</v>
      </c>
      <c r="C2001">
        <v>-20.875852095037402</v>
      </c>
    </row>
    <row r="2002" spans="1:3" x14ac:dyDescent="0.25">
      <c r="A2002">
        <v>12.214625808814553</v>
      </c>
      <c r="B2002">
        <v>-34.580982736583287</v>
      </c>
      <c r="C2002">
        <v>-20.884735707783218</v>
      </c>
    </row>
    <row r="2003" spans="1:3" x14ac:dyDescent="0.25">
      <c r="A2003">
        <v>12.220730069588573</v>
      </c>
      <c r="B2003">
        <v>-34.581441377078917</v>
      </c>
      <c r="C2003">
        <v>-20.893726111419429</v>
      </c>
    </row>
    <row r="2004" spans="1:3" x14ac:dyDescent="0.25">
      <c r="A2004">
        <v>12.226834330362593</v>
      </c>
      <c r="B2004">
        <v>-34.581927613326613</v>
      </c>
      <c r="C2004">
        <v>-20.902581292927589</v>
      </c>
    </row>
    <row r="2005" spans="1:3" x14ac:dyDescent="0.25">
      <c r="A2005">
        <v>12.232938591136614</v>
      </c>
      <c r="B2005">
        <v>-34.582407001639609</v>
      </c>
      <c r="C2005">
        <v>-20.911531108979453</v>
      </c>
    </row>
    <row r="2006" spans="1:3" x14ac:dyDescent="0.25">
      <c r="A2006">
        <v>12.239042851910634</v>
      </c>
      <c r="B2006">
        <v>-34.58290240754252</v>
      </c>
      <c r="C2006">
        <v>-20.920040702276523</v>
      </c>
    </row>
    <row r="2007" spans="1:3" x14ac:dyDescent="0.25">
      <c r="A2007">
        <v>12.245147112684654</v>
      </c>
      <c r="B2007">
        <v>-34.583349272440856</v>
      </c>
      <c r="C2007">
        <v>-20.929077715004961</v>
      </c>
    </row>
    <row r="2008" spans="1:3" x14ac:dyDescent="0.25">
      <c r="A2008">
        <v>12.251251373458674</v>
      </c>
      <c r="B2008">
        <v>-34.583797910075774</v>
      </c>
      <c r="C2008">
        <v>-20.938293173161259</v>
      </c>
    </row>
    <row r="2009" spans="1:3" x14ac:dyDescent="0.25">
      <c r="A2009">
        <v>12.257355634232695</v>
      </c>
      <c r="B2009">
        <v>-34.584276088952357</v>
      </c>
      <c r="C2009">
        <v>-20.947290868385071</v>
      </c>
    </row>
    <row r="2010" spans="1:3" x14ac:dyDescent="0.25">
      <c r="A2010">
        <v>12.263459895006715</v>
      </c>
      <c r="B2010">
        <v>-34.584725835310408</v>
      </c>
      <c r="C2010">
        <v>-20.956242503563011</v>
      </c>
    </row>
    <row r="2011" spans="1:3" x14ac:dyDescent="0.25">
      <c r="A2011">
        <v>12.269564155780735</v>
      </c>
      <c r="B2011">
        <v>-34.585220673916368</v>
      </c>
      <c r="C2011">
        <v>-20.965212930243869</v>
      </c>
    </row>
    <row r="2012" spans="1:3" x14ac:dyDescent="0.25">
      <c r="A2012">
        <v>12.275668416554755</v>
      </c>
      <c r="B2012">
        <v>-34.585695370624862</v>
      </c>
      <c r="C2012">
        <v>-20.974005171136689</v>
      </c>
    </row>
    <row r="2013" spans="1:3" x14ac:dyDescent="0.25">
      <c r="A2013">
        <v>12.281772677328776</v>
      </c>
      <c r="B2013">
        <v>-34.586169418605124</v>
      </c>
      <c r="C2013">
        <v>-20.983006190900507</v>
      </c>
    </row>
    <row r="2014" spans="1:3" x14ac:dyDescent="0.25">
      <c r="A2014">
        <v>12.287876938102796</v>
      </c>
      <c r="B2014">
        <v>-34.58663707917195</v>
      </c>
      <c r="C2014">
        <v>-20.991998137567876</v>
      </c>
    </row>
    <row r="2015" spans="1:3" x14ac:dyDescent="0.25">
      <c r="A2015">
        <v>12.293981198876816</v>
      </c>
      <c r="B2015">
        <v>-34.587124619436615</v>
      </c>
      <c r="C2015">
        <v>-21.000838932425083</v>
      </c>
    </row>
    <row r="2016" spans="1:3" x14ac:dyDescent="0.25">
      <c r="A2016">
        <v>12.300085459650836</v>
      </c>
      <c r="B2016">
        <v>-34.587574249289659</v>
      </c>
      <c r="C2016">
        <v>-21.009811879473524</v>
      </c>
    </row>
    <row r="2017" spans="1:3" x14ac:dyDescent="0.25">
      <c r="A2017">
        <v>12.306189720424857</v>
      </c>
      <c r="B2017">
        <v>-34.588069304680104</v>
      </c>
      <c r="C2017">
        <v>-21.018725267735071</v>
      </c>
    </row>
    <row r="2018" spans="1:3" x14ac:dyDescent="0.25">
      <c r="A2018">
        <v>12.312293981198877</v>
      </c>
      <c r="B2018">
        <v>-34.588542166597698</v>
      </c>
      <c r="C2018">
        <v>-21.027375704500656</v>
      </c>
    </row>
    <row r="2019" spans="1:3" x14ac:dyDescent="0.25">
      <c r="A2019">
        <v>12.318398241972897</v>
      </c>
      <c r="B2019">
        <v>-34.589019657529747</v>
      </c>
      <c r="C2019">
        <v>-21.036214174889629</v>
      </c>
    </row>
    <row r="2020" spans="1:3" x14ac:dyDescent="0.25">
      <c r="A2020">
        <v>12.324502502746917</v>
      </c>
      <c r="B2020">
        <v>-34.589510357669546</v>
      </c>
      <c r="C2020">
        <v>-21.045013835753004</v>
      </c>
    </row>
    <row r="2021" spans="1:3" x14ac:dyDescent="0.25">
      <c r="A2021">
        <v>12.330606763520938</v>
      </c>
      <c r="B2021">
        <v>-34.589934729836656</v>
      </c>
      <c r="C2021">
        <v>-21.053926280362187</v>
      </c>
    </row>
    <row r="2022" spans="1:3" x14ac:dyDescent="0.25">
      <c r="A2022">
        <v>12.336711024294958</v>
      </c>
      <c r="B2022">
        <v>-34.590396164490855</v>
      </c>
      <c r="C2022">
        <v>-21.06298373652448</v>
      </c>
    </row>
    <row r="2023" spans="1:3" x14ac:dyDescent="0.25">
      <c r="A2023">
        <v>12.342815285068978</v>
      </c>
      <c r="B2023">
        <v>-34.590893813071951</v>
      </c>
      <c r="C2023">
        <v>-21.071971380289796</v>
      </c>
    </row>
    <row r="2024" spans="1:3" x14ac:dyDescent="0.25">
      <c r="A2024">
        <v>12.348919545842998</v>
      </c>
      <c r="B2024">
        <v>-34.591413993553999</v>
      </c>
      <c r="C2024">
        <v>-21.080523498715692</v>
      </c>
    </row>
    <row r="2025" spans="1:3" x14ac:dyDescent="0.25">
      <c r="A2025">
        <v>12.355023806617019</v>
      </c>
      <c r="B2025">
        <v>-34.591889930176613</v>
      </c>
      <c r="C2025">
        <v>-21.089612620436117</v>
      </c>
    </row>
    <row r="2026" spans="1:3" x14ac:dyDescent="0.25">
      <c r="A2026">
        <v>12.361128067391039</v>
      </c>
      <c r="B2026">
        <v>-34.592355627336737</v>
      </c>
      <c r="C2026">
        <v>-21.098680151548717</v>
      </c>
    </row>
    <row r="2027" spans="1:3" x14ac:dyDescent="0.25">
      <c r="A2027">
        <v>12.367232328165059</v>
      </c>
      <c r="B2027">
        <v>-34.592829918098971</v>
      </c>
      <c r="C2027">
        <v>-21.107557199975741</v>
      </c>
    </row>
    <row r="2028" spans="1:3" x14ac:dyDescent="0.25">
      <c r="A2028">
        <v>12.373336588939079</v>
      </c>
      <c r="B2028">
        <v>-34.593302649665418</v>
      </c>
      <c r="C2028">
        <v>-21.11667048991184</v>
      </c>
    </row>
    <row r="2029" spans="1:3" x14ac:dyDescent="0.25">
      <c r="A2029">
        <v>12.379440849713101</v>
      </c>
      <c r="B2029">
        <v>-34.593763094195523</v>
      </c>
      <c r="C2029">
        <v>-21.125473772387057</v>
      </c>
    </row>
    <row r="2030" spans="1:3" x14ac:dyDescent="0.25">
      <c r="A2030">
        <v>12.38554511048712</v>
      </c>
      <c r="B2030">
        <v>-34.594232116564108</v>
      </c>
      <c r="C2030">
        <v>-21.134280906985076</v>
      </c>
    </row>
    <row r="2031" spans="1:3" x14ac:dyDescent="0.25">
      <c r="A2031">
        <v>12.39164937126114</v>
      </c>
      <c r="B2031">
        <v>-34.594686782557496</v>
      </c>
      <c r="C2031">
        <v>-21.143177933887795</v>
      </c>
    </row>
    <row r="2032" spans="1:3" x14ac:dyDescent="0.25">
      <c r="A2032">
        <v>12.39775363203516</v>
      </c>
      <c r="B2032">
        <v>-34.595189861389386</v>
      </c>
      <c r="C2032">
        <v>-21.152101926752309</v>
      </c>
    </row>
    <row r="2033" spans="1:3" x14ac:dyDescent="0.25">
      <c r="A2033">
        <v>12.403857892809182</v>
      </c>
      <c r="B2033">
        <v>-34.595666051043466</v>
      </c>
      <c r="C2033">
        <v>-21.161157510083825</v>
      </c>
    </row>
    <row r="2034" spans="1:3" x14ac:dyDescent="0.25">
      <c r="A2034">
        <v>12.409962153583201</v>
      </c>
      <c r="B2034">
        <v>-34.596127710604925</v>
      </c>
      <c r="C2034">
        <v>-21.17015869143718</v>
      </c>
    </row>
    <row r="2035" spans="1:3" x14ac:dyDescent="0.25">
      <c r="A2035">
        <v>12.416066414357221</v>
      </c>
      <c r="B2035">
        <v>-34.596618180046271</v>
      </c>
      <c r="C2035">
        <v>-21.17874660162072</v>
      </c>
    </row>
    <row r="2036" spans="1:3" x14ac:dyDescent="0.25">
      <c r="A2036">
        <v>12.422170675131241</v>
      </c>
      <c r="B2036">
        <v>-34.597092753832889</v>
      </c>
      <c r="C2036">
        <v>-21.187613998412221</v>
      </c>
    </row>
    <row r="2037" spans="1:3" x14ac:dyDescent="0.25">
      <c r="A2037">
        <v>12.428274935905263</v>
      </c>
      <c r="B2037">
        <v>-34.597535122688441</v>
      </c>
      <c r="C2037">
        <v>-21.196391973019729</v>
      </c>
    </row>
    <row r="2038" spans="1:3" x14ac:dyDescent="0.25">
      <c r="A2038">
        <v>12.434379196679282</v>
      </c>
      <c r="B2038">
        <v>-34.598020633601642</v>
      </c>
      <c r="C2038">
        <v>-21.205373324248491</v>
      </c>
    </row>
    <row r="2039" spans="1:3" x14ac:dyDescent="0.25">
      <c r="A2039">
        <v>12.440483457453302</v>
      </c>
      <c r="B2039">
        <v>-34.59848179221845</v>
      </c>
      <c r="C2039">
        <v>-21.214264088413113</v>
      </c>
    </row>
    <row r="2040" spans="1:3" x14ac:dyDescent="0.25">
      <c r="A2040">
        <v>12.446587718227322</v>
      </c>
      <c r="B2040">
        <v>-34.598945023855933</v>
      </c>
      <c r="C2040">
        <v>-21.223139989378296</v>
      </c>
    </row>
    <row r="2041" spans="1:3" x14ac:dyDescent="0.25">
      <c r="A2041">
        <v>12.452691979001344</v>
      </c>
      <c r="B2041">
        <v>-34.5994073353937</v>
      </c>
      <c r="C2041">
        <v>-21.232011731247574</v>
      </c>
    </row>
    <row r="2042" spans="1:3" x14ac:dyDescent="0.25">
      <c r="A2042">
        <v>12.458796239775364</v>
      </c>
      <c r="B2042">
        <v>-34.599882068164021</v>
      </c>
      <c r="C2042">
        <v>-21.240962403459235</v>
      </c>
    </row>
    <row r="2043" spans="1:3" x14ac:dyDescent="0.25">
      <c r="A2043">
        <v>12.464900500549383</v>
      </c>
      <c r="B2043">
        <v>-34.600358923408187</v>
      </c>
      <c r="C2043">
        <v>-21.24975447996518</v>
      </c>
    </row>
    <row r="2044" spans="1:3" x14ac:dyDescent="0.25">
      <c r="A2044">
        <v>12.471004761323403</v>
      </c>
      <c r="B2044">
        <v>-34.60086597571987</v>
      </c>
      <c r="C2044">
        <v>-21.258673460872465</v>
      </c>
    </row>
    <row r="2045" spans="1:3" x14ac:dyDescent="0.25">
      <c r="A2045">
        <v>12.477109022097425</v>
      </c>
      <c r="B2045">
        <v>-34.601315660797013</v>
      </c>
      <c r="C2045">
        <v>-21.267505664251111</v>
      </c>
    </row>
    <row r="2046" spans="1:3" x14ac:dyDescent="0.25">
      <c r="A2046">
        <v>12.483213282871445</v>
      </c>
      <c r="B2046">
        <v>-34.601788232152863</v>
      </c>
      <c r="C2046">
        <v>-21.276528971466412</v>
      </c>
    </row>
    <row r="2047" spans="1:3" x14ac:dyDescent="0.25">
      <c r="A2047">
        <v>12.489317543645464</v>
      </c>
      <c r="B2047">
        <v>-34.602282627606286</v>
      </c>
      <c r="C2047">
        <v>-21.285324456152672</v>
      </c>
    </row>
    <row r="2048" spans="1:3" x14ac:dyDescent="0.25">
      <c r="A2048">
        <v>12.495421804419484</v>
      </c>
      <c r="B2048">
        <v>-34.60275493221247</v>
      </c>
      <c r="C2048">
        <v>-21.294157684345649</v>
      </c>
    </row>
    <row r="2049" spans="1:3" x14ac:dyDescent="0.25">
      <c r="A2049">
        <v>12.501526065193506</v>
      </c>
      <c r="B2049">
        <v>-34.603223670394677</v>
      </c>
      <c r="C2049">
        <v>-21.303018166346948</v>
      </c>
    </row>
    <row r="2050" spans="1:3" x14ac:dyDescent="0.25">
      <c r="A2050">
        <v>12.507630325967526</v>
      </c>
      <c r="B2050">
        <v>-34.603700189239831</v>
      </c>
      <c r="C2050">
        <v>-21.311994690851922</v>
      </c>
    </row>
    <row r="2051" spans="1:3" x14ac:dyDescent="0.25">
      <c r="A2051">
        <v>12.513734586741545</v>
      </c>
      <c r="B2051">
        <v>-34.604183167142381</v>
      </c>
      <c r="C2051">
        <v>-21.320829240765999</v>
      </c>
    </row>
    <row r="2052" spans="1:3" x14ac:dyDescent="0.25">
      <c r="A2052">
        <v>12.519838847515565</v>
      </c>
      <c r="B2052">
        <v>-34.604660773676692</v>
      </c>
      <c r="C2052">
        <v>-21.329543745799935</v>
      </c>
    </row>
    <row r="2053" spans="1:3" x14ac:dyDescent="0.25">
      <c r="A2053">
        <v>12.525943108289587</v>
      </c>
      <c r="B2053">
        <v>-34.605111448665077</v>
      </c>
      <c r="C2053">
        <v>-21.33854583167059</v>
      </c>
    </row>
    <row r="2054" spans="1:3" x14ac:dyDescent="0.25">
      <c r="A2054">
        <v>12.532047369063607</v>
      </c>
      <c r="B2054">
        <v>-34.605549142128631</v>
      </c>
      <c r="C2054">
        <v>-21.347372995214041</v>
      </c>
    </row>
    <row r="2055" spans="1:3" x14ac:dyDescent="0.25">
      <c r="A2055">
        <v>12.538151629837627</v>
      </c>
      <c r="B2055">
        <v>-34.60604672868368</v>
      </c>
      <c r="C2055">
        <v>-21.356256097580587</v>
      </c>
    </row>
    <row r="2056" spans="1:3" x14ac:dyDescent="0.25">
      <c r="A2056">
        <v>12.544255890611646</v>
      </c>
      <c r="B2056">
        <v>-34.606499244646834</v>
      </c>
      <c r="C2056">
        <v>-21.365191668489604</v>
      </c>
    </row>
    <row r="2057" spans="1:3" x14ac:dyDescent="0.25">
      <c r="A2057">
        <v>12.550360151385668</v>
      </c>
      <c r="B2057">
        <v>-34.606967694127022</v>
      </c>
      <c r="C2057">
        <v>-21.374053206753473</v>
      </c>
    </row>
    <row r="2058" spans="1:3" x14ac:dyDescent="0.25">
      <c r="A2058">
        <v>12.556464412159688</v>
      </c>
      <c r="B2058">
        <v>-34.60743158690444</v>
      </c>
      <c r="C2058">
        <v>-21.382835975395132</v>
      </c>
    </row>
    <row r="2059" spans="1:3" x14ac:dyDescent="0.25">
      <c r="A2059">
        <v>12.562568672933708</v>
      </c>
      <c r="B2059">
        <v>-34.607919635419059</v>
      </c>
      <c r="C2059">
        <v>-21.391993482838881</v>
      </c>
    </row>
    <row r="2060" spans="1:3" x14ac:dyDescent="0.25">
      <c r="A2060">
        <v>12.568672933707727</v>
      </c>
      <c r="B2060">
        <v>-34.608384817960875</v>
      </c>
      <c r="C2060">
        <v>-21.400941138391914</v>
      </c>
    </row>
    <row r="2061" spans="1:3" x14ac:dyDescent="0.25">
      <c r="A2061">
        <v>12.574777194481749</v>
      </c>
      <c r="B2061">
        <v>-34.608856645881744</v>
      </c>
      <c r="C2061">
        <v>-21.409908786760518</v>
      </c>
    </row>
    <row r="2062" spans="1:3" x14ac:dyDescent="0.25">
      <c r="A2062">
        <v>12.580881455255769</v>
      </c>
      <c r="B2062">
        <v>-34.609310569050578</v>
      </c>
      <c r="C2062">
        <v>-21.418589698055325</v>
      </c>
    </row>
    <row r="2063" spans="1:3" x14ac:dyDescent="0.25">
      <c r="A2063">
        <v>12.586985716029789</v>
      </c>
      <c r="B2063">
        <v>-34.609794140396403</v>
      </c>
      <c r="C2063">
        <v>-21.427611657201048</v>
      </c>
    </row>
    <row r="2064" spans="1:3" x14ac:dyDescent="0.25">
      <c r="A2064">
        <v>12.593089976803808</v>
      </c>
      <c r="B2064">
        <v>-34.610322364128557</v>
      </c>
      <c r="C2064">
        <v>-21.436128881591017</v>
      </c>
    </row>
    <row r="2065" spans="1:3" x14ac:dyDescent="0.25">
      <c r="A2065">
        <v>12.59919423757783</v>
      </c>
      <c r="B2065">
        <v>-34.610802544789806</v>
      </c>
      <c r="C2065">
        <v>-21.445020013108682</v>
      </c>
    </row>
    <row r="2066" spans="1:3" x14ac:dyDescent="0.25">
      <c r="A2066">
        <v>12.60529849835185</v>
      </c>
      <c r="B2066">
        <v>-34.61127677383498</v>
      </c>
      <c r="C2066">
        <v>-21.453725686536842</v>
      </c>
    </row>
    <row r="2067" spans="1:3" x14ac:dyDescent="0.25">
      <c r="A2067">
        <v>12.61140275912587</v>
      </c>
      <c r="B2067">
        <v>-34.611723429270889</v>
      </c>
      <c r="C2067">
        <v>-21.462333468305093</v>
      </c>
    </row>
    <row r="2068" spans="1:3" x14ac:dyDescent="0.25">
      <c r="A2068">
        <v>12.61750701989989</v>
      </c>
      <c r="B2068">
        <v>-34.612221216978789</v>
      </c>
      <c r="C2068">
        <v>-21.471372766641132</v>
      </c>
    </row>
    <row r="2069" spans="1:3" x14ac:dyDescent="0.25">
      <c r="A2069">
        <v>12.623611280673911</v>
      </c>
      <c r="B2069">
        <v>-34.612686490660238</v>
      </c>
      <c r="C2069">
        <v>-21.480407293847708</v>
      </c>
    </row>
    <row r="2070" spans="1:3" x14ac:dyDescent="0.25">
      <c r="A2070">
        <v>12.629715541447931</v>
      </c>
      <c r="B2070">
        <v>-34.613180448931672</v>
      </c>
      <c r="C2070">
        <v>-21.489069033124686</v>
      </c>
    </row>
    <row r="2071" spans="1:3" x14ac:dyDescent="0.25">
      <c r="A2071">
        <v>12.635819802221951</v>
      </c>
      <c r="B2071">
        <v>-34.613661827241671</v>
      </c>
      <c r="C2071">
        <v>-21.497801582729284</v>
      </c>
    </row>
    <row r="2072" spans="1:3" x14ac:dyDescent="0.25">
      <c r="A2072">
        <v>12.641924062995971</v>
      </c>
      <c r="B2072">
        <v>-34.614159946795411</v>
      </c>
      <c r="C2072">
        <v>-21.506771303241269</v>
      </c>
    </row>
    <row r="2073" spans="1:3" x14ac:dyDescent="0.25">
      <c r="A2073">
        <v>12.648028323769992</v>
      </c>
      <c r="B2073">
        <v>-34.614645967964151</v>
      </c>
      <c r="C2073">
        <v>-21.515622448600986</v>
      </c>
    </row>
    <row r="2074" spans="1:3" x14ac:dyDescent="0.25">
      <c r="A2074">
        <v>12.654132584544012</v>
      </c>
      <c r="B2074">
        <v>-34.615110916949867</v>
      </c>
      <c r="C2074">
        <v>-21.524472675450415</v>
      </c>
    </row>
    <row r="2075" spans="1:3" x14ac:dyDescent="0.25">
      <c r="A2075">
        <v>12.660236845318032</v>
      </c>
      <c r="B2075">
        <v>-34.615597276501269</v>
      </c>
      <c r="C2075">
        <v>-21.533090489711388</v>
      </c>
    </row>
    <row r="2076" spans="1:3" x14ac:dyDescent="0.25">
      <c r="A2076">
        <v>12.666341106092052</v>
      </c>
      <c r="B2076">
        <v>-34.616064446664218</v>
      </c>
      <c r="C2076">
        <v>-21.541967535670672</v>
      </c>
    </row>
    <row r="2077" spans="1:3" x14ac:dyDescent="0.25">
      <c r="A2077">
        <v>12.672445366866073</v>
      </c>
      <c r="B2077">
        <v>-34.616557454239924</v>
      </c>
      <c r="C2077">
        <v>-21.550690240711798</v>
      </c>
    </row>
    <row r="2078" spans="1:3" x14ac:dyDescent="0.25">
      <c r="A2078">
        <v>12.678549627640093</v>
      </c>
      <c r="B2078">
        <v>-34.617028576791078</v>
      </c>
      <c r="C2078">
        <v>-21.559466568123955</v>
      </c>
    </row>
    <row r="2079" spans="1:3" x14ac:dyDescent="0.25">
      <c r="A2079">
        <v>12.684653888414113</v>
      </c>
      <c r="B2079">
        <v>-34.617493507727623</v>
      </c>
      <c r="C2079">
        <v>-21.568128735195138</v>
      </c>
    </row>
    <row r="2080" spans="1:3" x14ac:dyDescent="0.25">
      <c r="A2080">
        <v>12.690758149188133</v>
      </c>
      <c r="B2080">
        <v>-34.617972045444645</v>
      </c>
      <c r="C2080">
        <v>-21.577113224749322</v>
      </c>
    </row>
    <row r="2081" spans="1:3" x14ac:dyDescent="0.25">
      <c r="A2081">
        <v>12.696862409962154</v>
      </c>
      <c r="B2081">
        <v>-34.618464175945121</v>
      </c>
      <c r="C2081">
        <v>-21.585968643438264</v>
      </c>
    </row>
    <row r="2082" spans="1:3" x14ac:dyDescent="0.25">
      <c r="A2082">
        <v>12.702966670736174</v>
      </c>
      <c r="B2082">
        <v>-34.618904166725926</v>
      </c>
      <c r="C2082">
        <v>-21.594853975566654</v>
      </c>
    </row>
    <row r="2083" spans="1:3" x14ac:dyDescent="0.25">
      <c r="A2083">
        <v>12.709070931510194</v>
      </c>
      <c r="B2083">
        <v>-34.619363822222489</v>
      </c>
      <c r="C2083">
        <v>-21.603633442947398</v>
      </c>
    </row>
    <row r="2084" spans="1:3" x14ac:dyDescent="0.25">
      <c r="A2084">
        <v>12.715175192284214</v>
      </c>
      <c r="B2084">
        <v>-34.619846264002163</v>
      </c>
      <c r="C2084">
        <v>-21.61229383565168</v>
      </c>
    </row>
    <row r="2085" spans="1:3" x14ac:dyDescent="0.25">
      <c r="A2085">
        <v>12.721279453058235</v>
      </c>
      <c r="B2085">
        <v>-34.620326322929664</v>
      </c>
      <c r="C2085">
        <v>-21.621217581488068</v>
      </c>
    </row>
    <row r="2086" spans="1:3" x14ac:dyDescent="0.25">
      <c r="A2086">
        <v>12.727383713832255</v>
      </c>
      <c r="B2086">
        <v>-34.620796552734049</v>
      </c>
      <c r="C2086">
        <v>-21.630048353094772</v>
      </c>
    </row>
    <row r="2087" spans="1:3" x14ac:dyDescent="0.25">
      <c r="A2087">
        <v>12.733487974606275</v>
      </c>
      <c r="B2087">
        <v>-34.621276133379538</v>
      </c>
      <c r="C2087">
        <v>-21.638534676768582</v>
      </c>
    </row>
    <row r="2088" spans="1:3" x14ac:dyDescent="0.25">
      <c r="A2088">
        <v>12.739592235380295</v>
      </c>
      <c r="B2088">
        <v>-34.621750297081149</v>
      </c>
      <c r="C2088">
        <v>-21.647290916163762</v>
      </c>
    </row>
    <row r="2089" spans="1:3" x14ac:dyDescent="0.25">
      <c r="A2089">
        <v>12.745696496154316</v>
      </c>
      <c r="B2089">
        <v>-34.622232326026236</v>
      </c>
      <c r="C2089">
        <v>-21.656124270299195</v>
      </c>
    </row>
    <row r="2090" spans="1:3" x14ac:dyDescent="0.25">
      <c r="A2090">
        <v>12.751800756928336</v>
      </c>
      <c r="B2090">
        <v>-34.622703402836812</v>
      </c>
      <c r="C2090">
        <v>-21.664868429338831</v>
      </c>
    </row>
    <row r="2091" spans="1:3" x14ac:dyDescent="0.25">
      <c r="A2091">
        <v>12.757905017702356</v>
      </c>
      <c r="B2091">
        <v>-34.623173899089593</v>
      </c>
      <c r="C2091">
        <v>-21.673731306856627</v>
      </c>
    </row>
    <row r="2092" spans="1:3" x14ac:dyDescent="0.25">
      <c r="A2092">
        <v>12.764009278476376</v>
      </c>
      <c r="B2092">
        <v>-34.623634244688759</v>
      </c>
      <c r="C2092">
        <v>-21.68279925247483</v>
      </c>
    </row>
    <row r="2093" spans="1:3" x14ac:dyDescent="0.25">
      <c r="A2093">
        <v>12.770113539250397</v>
      </c>
      <c r="B2093">
        <v>-34.624097395561947</v>
      </c>
      <c r="C2093">
        <v>-21.691383334559603</v>
      </c>
    </row>
    <row r="2094" spans="1:3" x14ac:dyDescent="0.25">
      <c r="A2094">
        <v>12.776217800024417</v>
      </c>
      <c r="B2094">
        <v>-34.624584737222804</v>
      </c>
      <c r="C2094">
        <v>-21.700108718104861</v>
      </c>
    </row>
    <row r="2095" spans="1:3" x14ac:dyDescent="0.25">
      <c r="A2095">
        <v>12.782322060798437</v>
      </c>
      <c r="B2095">
        <v>-34.625067854197439</v>
      </c>
      <c r="C2095">
        <v>-21.708875833548557</v>
      </c>
    </row>
    <row r="2096" spans="1:3" x14ac:dyDescent="0.25">
      <c r="A2096">
        <v>12.788426321572457</v>
      </c>
      <c r="B2096">
        <v>-34.625568580472631</v>
      </c>
      <c r="C2096">
        <v>-21.717752902032338</v>
      </c>
    </row>
    <row r="2097" spans="1:3" x14ac:dyDescent="0.25">
      <c r="A2097">
        <v>12.794530582346479</v>
      </c>
      <c r="B2097">
        <v>-34.626042275353377</v>
      </c>
      <c r="C2097">
        <v>-21.726755477087373</v>
      </c>
    </row>
    <row r="2098" spans="1:3" x14ac:dyDescent="0.25">
      <c r="A2098">
        <v>12.800634843120498</v>
      </c>
      <c r="B2098">
        <v>-34.626544822356323</v>
      </c>
      <c r="C2098">
        <v>-21.735416169177988</v>
      </c>
    </row>
    <row r="2099" spans="1:3" x14ac:dyDescent="0.25">
      <c r="A2099">
        <v>12.806739103894518</v>
      </c>
      <c r="B2099">
        <v>-34.627010364809209</v>
      </c>
      <c r="C2099">
        <v>-21.744073418772771</v>
      </c>
    </row>
    <row r="2100" spans="1:3" x14ac:dyDescent="0.25">
      <c r="A2100">
        <v>12.812843364668538</v>
      </c>
      <c r="B2100">
        <v>-34.627484607513672</v>
      </c>
      <c r="C2100">
        <v>-21.752819958310173</v>
      </c>
    </row>
    <row r="2101" spans="1:3" x14ac:dyDescent="0.25">
      <c r="A2101">
        <v>12.81894762544256</v>
      </c>
      <c r="B2101">
        <v>-34.627977531855301</v>
      </c>
      <c r="C2101">
        <v>-21.761533376486916</v>
      </c>
    </row>
    <row r="2102" spans="1:3" x14ac:dyDescent="0.25">
      <c r="A2102">
        <v>12.825051886216579</v>
      </c>
      <c r="B2102">
        <v>-34.628443519650432</v>
      </c>
      <c r="C2102">
        <v>-21.770463094691134</v>
      </c>
    </row>
    <row r="2103" spans="1:3" x14ac:dyDescent="0.25">
      <c r="A2103">
        <v>12.831156146990599</v>
      </c>
      <c r="B2103">
        <v>-34.628915103497413</v>
      </c>
      <c r="C2103">
        <v>-21.779487073528752</v>
      </c>
    </row>
    <row r="2104" spans="1:3" x14ac:dyDescent="0.25">
      <c r="A2104">
        <v>12.837260407764619</v>
      </c>
      <c r="B2104">
        <v>-34.62941175478317</v>
      </c>
      <c r="C2104">
        <v>-21.788163053960176</v>
      </c>
    </row>
    <row r="2105" spans="1:3" x14ac:dyDescent="0.25">
      <c r="A2105">
        <v>12.843364668538641</v>
      </c>
      <c r="B2105">
        <v>-34.629887498624569</v>
      </c>
      <c r="C2105">
        <v>-21.797193660069563</v>
      </c>
    </row>
    <row r="2106" spans="1:3" x14ac:dyDescent="0.25">
      <c r="A2106">
        <v>12.84946892931266</v>
      </c>
      <c r="B2106">
        <v>-34.63034730688149</v>
      </c>
      <c r="C2106">
        <v>-21.805871937113871</v>
      </c>
    </row>
    <row r="2107" spans="1:3" x14ac:dyDescent="0.25">
      <c r="A2107">
        <v>12.85557319008668</v>
      </c>
      <c r="B2107">
        <v>-34.630797962695887</v>
      </c>
      <c r="C2107">
        <v>-21.814626010301502</v>
      </c>
    </row>
    <row r="2108" spans="1:3" x14ac:dyDescent="0.25">
      <c r="A2108">
        <v>12.8616774508607</v>
      </c>
      <c r="B2108">
        <v>-34.631284365643403</v>
      </c>
      <c r="C2108">
        <v>-21.823543557406857</v>
      </c>
    </row>
    <row r="2109" spans="1:3" x14ac:dyDescent="0.25">
      <c r="A2109">
        <v>12.867781711634722</v>
      </c>
      <c r="B2109">
        <v>-34.631783067538507</v>
      </c>
      <c r="C2109">
        <v>-21.83233522787075</v>
      </c>
    </row>
    <row r="2110" spans="1:3" x14ac:dyDescent="0.25">
      <c r="A2110">
        <v>12.873885972408742</v>
      </c>
      <c r="B2110">
        <v>-34.632248697905396</v>
      </c>
      <c r="C2110">
        <v>-21.841138800319801</v>
      </c>
    </row>
    <row r="2111" spans="1:3" x14ac:dyDescent="0.25">
      <c r="A2111">
        <v>12.879990233182761</v>
      </c>
      <c r="B2111">
        <v>-34.632686571625229</v>
      </c>
      <c r="C2111">
        <v>-21.8499854220949</v>
      </c>
    </row>
    <row r="2112" spans="1:3" x14ac:dyDescent="0.25">
      <c r="A2112">
        <v>12.886094493956781</v>
      </c>
      <c r="B2112">
        <v>-34.633136125104031</v>
      </c>
      <c r="C2112">
        <v>-21.858837964265589</v>
      </c>
    </row>
    <row r="2113" spans="1:3" x14ac:dyDescent="0.25">
      <c r="A2113">
        <v>12.892198754730803</v>
      </c>
      <c r="B2113">
        <v>-34.633620969756443</v>
      </c>
      <c r="C2113">
        <v>-21.867600554800546</v>
      </c>
    </row>
    <row r="2114" spans="1:3" x14ac:dyDescent="0.25">
      <c r="A2114">
        <v>12.898303015504823</v>
      </c>
      <c r="B2114">
        <v>-34.634065634721722</v>
      </c>
      <c r="C2114">
        <v>-21.876294656561257</v>
      </c>
    </row>
    <row r="2115" spans="1:3" x14ac:dyDescent="0.25">
      <c r="A2115">
        <v>12.904407276278842</v>
      </c>
      <c r="B2115">
        <v>-34.634515973753963</v>
      </c>
      <c r="C2115">
        <v>-21.884893520836741</v>
      </c>
    </row>
    <row r="2116" spans="1:3" x14ac:dyDescent="0.25">
      <c r="A2116">
        <v>12.910511537052862</v>
      </c>
      <c r="B2116">
        <v>-34.635015985302992</v>
      </c>
      <c r="C2116">
        <v>-21.893636832868562</v>
      </c>
    </row>
    <row r="2117" spans="1:3" x14ac:dyDescent="0.25">
      <c r="A2117">
        <v>12.916615797826884</v>
      </c>
      <c r="B2117">
        <v>-34.635530095605624</v>
      </c>
      <c r="C2117">
        <v>-21.902319096795381</v>
      </c>
    </row>
    <row r="2118" spans="1:3" x14ac:dyDescent="0.25">
      <c r="A2118">
        <v>12.922720058600904</v>
      </c>
      <c r="B2118">
        <v>-34.63602577364955</v>
      </c>
      <c r="C2118">
        <v>-21.91111106344708</v>
      </c>
    </row>
    <row r="2119" spans="1:3" x14ac:dyDescent="0.25">
      <c r="A2119">
        <v>12.928824319374923</v>
      </c>
      <c r="B2119">
        <v>-34.636494901479111</v>
      </c>
      <c r="C2119">
        <v>-21.919910664140613</v>
      </c>
    </row>
    <row r="2120" spans="1:3" x14ac:dyDescent="0.25">
      <c r="A2120">
        <v>12.934928580148943</v>
      </c>
      <c r="B2120">
        <v>-34.636946882269797</v>
      </c>
      <c r="C2120">
        <v>-21.928704707878204</v>
      </c>
    </row>
    <row r="2121" spans="1:3" x14ac:dyDescent="0.25">
      <c r="A2121">
        <v>12.941032840922965</v>
      </c>
      <c r="B2121">
        <v>-34.637454258302817</v>
      </c>
      <c r="C2121">
        <v>-21.937320540064409</v>
      </c>
    </row>
    <row r="2122" spans="1:3" x14ac:dyDescent="0.25">
      <c r="A2122">
        <v>12.947137101696985</v>
      </c>
      <c r="B2122">
        <v>-34.637926063401146</v>
      </c>
      <c r="C2122">
        <v>-21.946095736488328</v>
      </c>
    </row>
    <row r="2123" spans="1:3" x14ac:dyDescent="0.25">
      <c r="A2123">
        <v>12.953241362471005</v>
      </c>
      <c r="B2123">
        <v>-34.638408501581523</v>
      </c>
      <c r="C2123">
        <v>-21.954899857962438</v>
      </c>
    </row>
    <row r="2124" spans="1:3" x14ac:dyDescent="0.25">
      <c r="A2124">
        <v>12.959345623245024</v>
      </c>
      <c r="B2124">
        <v>-34.638869378588709</v>
      </c>
      <c r="C2124">
        <v>-21.963872535513016</v>
      </c>
    </row>
    <row r="2125" spans="1:3" x14ac:dyDescent="0.25">
      <c r="A2125">
        <v>12.965449884019046</v>
      </c>
      <c r="B2125">
        <v>-34.639362040705166</v>
      </c>
      <c r="C2125">
        <v>-21.972774221768503</v>
      </c>
    </row>
    <row r="2126" spans="1:3" x14ac:dyDescent="0.25">
      <c r="A2126">
        <v>12.971554144793066</v>
      </c>
      <c r="B2126">
        <v>-34.639807179715376</v>
      </c>
      <c r="C2126">
        <v>-21.981554813369282</v>
      </c>
    </row>
    <row r="2127" spans="1:3" x14ac:dyDescent="0.25">
      <c r="A2127">
        <v>12.977658405567086</v>
      </c>
      <c r="B2127">
        <v>-34.640286883260615</v>
      </c>
      <c r="C2127">
        <v>-21.990269774183172</v>
      </c>
    </row>
    <row r="2128" spans="1:3" x14ac:dyDescent="0.25">
      <c r="A2128">
        <v>12.983762666341105</v>
      </c>
      <c r="B2128">
        <v>-34.640769405644676</v>
      </c>
      <c r="C2128">
        <v>-21.998928236190114</v>
      </c>
    </row>
    <row r="2129" spans="1:3" x14ac:dyDescent="0.25">
      <c r="A2129">
        <v>12.989866927115127</v>
      </c>
      <c r="B2129">
        <v>-34.641221299914378</v>
      </c>
      <c r="C2129">
        <v>-22.007654584515482</v>
      </c>
    </row>
    <row r="2130" spans="1:3" x14ac:dyDescent="0.25">
      <c r="A2130">
        <v>12.995971187889147</v>
      </c>
      <c r="B2130">
        <v>-34.641681519459723</v>
      </c>
      <c r="C2130">
        <v>-22.016392801985162</v>
      </c>
    </row>
    <row r="2131" spans="1:3" x14ac:dyDescent="0.25">
      <c r="A2131">
        <v>13.002075448663167</v>
      </c>
      <c r="B2131">
        <v>-34.642168681264643</v>
      </c>
      <c r="C2131">
        <v>-22.025175746728941</v>
      </c>
    </row>
    <row r="2132" spans="1:3" x14ac:dyDescent="0.25">
      <c r="A2132">
        <v>13.008179709437186</v>
      </c>
      <c r="B2132">
        <v>-34.642635995938676</v>
      </c>
      <c r="C2132">
        <v>-22.03393807243916</v>
      </c>
    </row>
    <row r="2133" spans="1:3" x14ac:dyDescent="0.25">
      <c r="A2133">
        <v>13.014283970211208</v>
      </c>
      <c r="B2133">
        <v>-34.643137014563649</v>
      </c>
      <c r="C2133">
        <v>-22.042429862443804</v>
      </c>
    </row>
    <row r="2134" spans="1:3" x14ac:dyDescent="0.25">
      <c r="A2134">
        <v>13.020388230985228</v>
      </c>
      <c r="B2134">
        <v>-34.643596799557734</v>
      </c>
      <c r="C2134">
        <v>-22.051041747647385</v>
      </c>
    </row>
    <row r="2135" spans="1:3" x14ac:dyDescent="0.25">
      <c r="A2135">
        <v>13.026492491759248</v>
      </c>
      <c r="B2135">
        <v>-34.644085568963838</v>
      </c>
      <c r="C2135">
        <v>-22.059770271612862</v>
      </c>
    </row>
    <row r="2136" spans="1:3" x14ac:dyDescent="0.25">
      <c r="A2136">
        <v>13.032596752533268</v>
      </c>
      <c r="B2136">
        <v>-34.644544888829863</v>
      </c>
      <c r="C2136">
        <v>-22.068565620607551</v>
      </c>
    </row>
    <row r="2137" spans="1:3" x14ac:dyDescent="0.25">
      <c r="A2137">
        <v>13.038701013307289</v>
      </c>
      <c r="B2137">
        <v>-34.645016946273884</v>
      </c>
      <c r="C2137">
        <v>-22.077322073379115</v>
      </c>
    </row>
    <row r="2138" spans="1:3" x14ac:dyDescent="0.25">
      <c r="A2138">
        <v>13.044805274081309</v>
      </c>
      <c r="B2138">
        <v>-34.645457445419211</v>
      </c>
      <c r="C2138">
        <v>-22.085929915768151</v>
      </c>
    </row>
    <row r="2139" spans="1:3" x14ac:dyDescent="0.25">
      <c r="A2139">
        <v>13.050909534855329</v>
      </c>
      <c r="B2139">
        <v>-34.645940667591773</v>
      </c>
      <c r="C2139">
        <v>-22.094636329974897</v>
      </c>
    </row>
    <row r="2140" spans="1:3" x14ac:dyDescent="0.25">
      <c r="A2140">
        <v>13.057013795629349</v>
      </c>
      <c r="B2140">
        <v>-34.646415917751582</v>
      </c>
      <c r="C2140">
        <v>-22.103272759820481</v>
      </c>
    </row>
    <row r="2141" spans="1:3" x14ac:dyDescent="0.25">
      <c r="A2141">
        <v>13.06311805640337</v>
      </c>
      <c r="B2141">
        <v>-34.646905322274399</v>
      </c>
      <c r="C2141">
        <v>-22.111906522835238</v>
      </c>
    </row>
    <row r="2142" spans="1:3" x14ac:dyDescent="0.25">
      <c r="A2142">
        <v>13.06922231717739</v>
      </c>
      <c r="B2142">
        <v>-34.647393115663981</v>
      </c>
      <c r="C2142">
        <v>-22.12053219789421</v>
      </c>
    </row>
    <row r="2143" spans="1:3" x14ac:dyDescent="0.25">
      <c r="A2143">
        <v>13.07532657795141</v>
      </c>
      <c r="B2143">
        <v>-34.647853678157752</v>
      </c>
      <c r="C2143">
        <v>-22.129442776640374</v>
      </c>
    </row>
    <row r="2144" spans="1:3" x14ac:dyDescent="0.25">
      <c r="A2144">
        <v>13.08143083872543</v>
      </c>
      <c r="B2144">
        <v>-34.648343601510859</v>
      </c>
      <c r="C2144">
        <v>-22.138321474232974</v>
      </c>
    </row>
    <row r="2145" spans="1:3" x14ac:dyDescent="0.25">
      <c r="A2145">
        <v>13.087535099499451</v>
      </c>
      <c r="B2145">
        <v>-34.64884026467945</v>
      </c>
      <c r="C2145">
        <v>-22.146875530998965</v>
      </c>
    </row>
    <row r="2146" spans="1:3" x14ac:dyDescent="0.25">
      <c r="A2146">
        <v>13.093639360273471</v>
      </c>
      <c r="B2146">
        <v>-34.649306328828253</v>
      </c>
      <c r="C2146">
        <v>-22.155616122642023</v>
      </c>
    </row>
    <row r="2147" spans="1:3" x14ac:dyDescent="0.25">
      <c r="A2147">
        <v>13.099743621047491</v>
      </c>
      <c r="B2147">
        <v>-34.649790287054856</v>
      </c>
      <c r="C2147">
        <v>-22.164133589509994</v>
      </c>
    </row>
    <row r="2148" spans="1:3" x14ac:dyDescent="0.25">
      <c r="A2148">
        <v>13.105847881821511</v>
      </c>
      <c r="B2148">
        <v>-34.65026048953078</v>
      </c>
      <c r="C2148">
        <v>-22.172679535772989</v>
      </c>
    </row>
    <row r="2149" spans="1:3" x14ac:dyDescent="0.25">
      <c r="A2149">
        <v>13.111952142595532</v>
      </c>
      <c r="B2149">
        <v>-34.650722022748901</v>
      </c>
      <c r="C2149">
        <v>-22.181388787778726</v>
      </c>
    </row>
    <row r="2150" spans="1:3" x14ac:dyDescent="0.25">
      <c r="A2150">
        <v>13.118056403369552</v>
      </c>
      <c r="B2150">
        <v>-34.651218133705001</v>
      </c>
      <c r="C2150">
        <v>-22.189963216615119</v>
      </c>
    </row>
    <row r="2151" spans="1:3" x14ac:dyDescent="0.25">
      <c r="A2151">
        <v>13.124160664143572</v>
      </c>
      <c r="B2151">
        <v>-34.651678735380777</v>
      </c>
      <c r="C2151">
        <v>-22.198729832928908</v>
      </c>
    </row>
    <row r="2152" spans="1:3" x14ac:dyDescent="0.25">
      <c r="A2152">
        <v>13.130264924917592</v>
      </c>
      <c r="B2152">
        <v>-34.652175953120803</v>
      </c>
      <c r="C2152">
        <v>-22.207531408801145</v>
      </c>
    </row>
    <row r="2153" spans="1:3" x14ac:dyDescent="0.25">
      <c r="A2153">
        <v>13.136369185691613</v>
      </c>
      <c r="B2153">
        <v>-34.652632711168856</v>
      </c>
      <c r="C2153">
        <v>-22.21627072614146</v>
      </c>
    </row>
    <row r="2154" spans="1:3" x14ac:dyDescent="0.25">
      <c r="A2154">
        <v>13.142473446465633</v>
      </c>
      <c r="B2154">
        <v>-34.653092108554382</v>
      </c>
      <c r="C2154">
        <v>-22.22498965757956</v>
      </c>
    </row>
    <row r="2155" spans="1:3" x14ac:dyDescent="0.25">
      <c r="A2155">
        <v>13.148577707239653</v>
      </c>
      <c r="B2155">
        <v>-34.653543546625478</v>
      </c>
      <c r="C2155">
        <v>-22.233635100711915</v>
      </c>
    </row>
    <row r="2156" spans="1:3" x14ac:dyDescent="0.25">
      <c r="A2156">
        <v>13.154681968013673</v>
      </c>
      <c r="B2156">
        <v>-34.654037844448666</v>
      </c>
      <c r="C2156">
        <v>-22.242387670027647</v>
      </c>
    </row>
    <row r="2157" spans="1:3" x14ac:dyDescent="0.25">
      <c r="A2157">
        <v>13.160786228787694</v>
      </c>
      <c r="B2157">
        <v>-34.654479643246319</v>
      </c>
      <c r="C2157">
        <v>-22.251001682004251</v>
      </c>
    </row>
    <row r="2158" spans="1:3" x14ac:dyDescent="0.25">
      <c r="A2158">
        <v>13.166890489561714</v>
      </c>
      <c r="B2158">
        <v>-34.654921413994082</v>
      </c>
      <c r="C2158">
        <v>-22.259483127409915</v>
      </c>
    </row>
    <row r="2159" spans="1:3" x14ac:dyDescent="0.25">
      <c r="A2159">
        <v>13.172994750335734</v>
      </c>
      <c r="B2159">
        <v>-34.655400132979196</v>
      </c>
      <c r="C2159">
        <v>-22.268396311059298</v>
      </c>
    </row>
    <row r="2160" spans="1:3" x14ac:dyDescent="0.25">
      <c r="A2160">
        <v>13.179099011109754</v>
      </c>
      <c r="B2160">
        <v>-34.655869631132532</v>
      </c>
      <c r="C2160">
        <v>-22.277016056804378</v>
      </c>
    </row>
    <row r="2161" spans="1:3" x14ac:dyDescent="0.25">
      <c r="A2161">
        <v>13.185203271883775</v>
      </c>
      <c r="B2161">
        <v>-34.656345089034247</v>
      </c>
      <c r="C2161">
        <v>-22.285709572618885</v>
      </c>
    </row>
    <row r="2162" spans="1:3" x14ac:dyDescent="0.25">
      <c r="A2162">
        <v>13.191307532657795</v>
      </c>
      <c r="B2162">
        <v>-34.656783725585129</v>
      </c>
      <c r="C2162">
        <v>-22.294182138874724</v>
      </c>
    </row>
    <row r="2163" spans="1:3" x14ac:dyDescent="0.25">
      <c r="A2163">
        <v>13.197411793431815</v>
      </c>
      <c r="B2163">
        <v>-34.657244910953615</v>
      </c>
      <c r="C2163">
        <v>-22.302909267846065</v>
      </c>
    </row>
    <row r="2164" spans="1:3" x14ac:dyDescent="0.25">
      <c r="A2164">
        <v>13.203516054205835</v>
      </c>
      <c r="B2164">
        <v>-34.657699409910634</v>
      </c>
      <c r="C2164">
        <v>-22.311662525432212</v>
      </c>
    </row>
    <row r="2165" spans="1:3" x14ac:dyDescent="0.25">
      <c r="A2165">
        <v>13.209620314979857</v>
      </c>
      <c r="B2165">
        <v>-34.65818203003532</v>
      </c>
      <c r="C2165">
        <v>-22.320351979016714</v>
      </c>
    </row>
    <row r="2166" spans="1:3" x14ac:dyDescent="0.25">
      <c r="A2166">
        <v>13.215724575753876</v>
      </c>
      <c r="B2166">
        <v>-34.658674838042629</v>
      </c>
      <c r="C2166">
        <v>-22.328955136015676</v>
      </c>
    </row>
    <row r="2167" spans="1:3" x14ac:dyDescent="0.25">
      <c r="A2167">
        <v>13.221828836527896</v>
      </c>
      <c r="B2167">
        <v>-34.659126680736392</v>
      </c>
      <c r="C2167">
        <v>-22.337551224547003</v>
      </c>
    </row>
    <row r="2168" spans="1:3" x14ac:dyDescent="0.25">
      <c r="A2168">
        <v>13.227933097301916</v>
      </c>
      <c r="B2168">
        <v>-34.659587420617569</v>
      </c>
      <c r="C2168">
        <v>-22.346235110742359</v>
      </c>
    </row>
    <row r="2169" spans="1:3" x14ac:dyDescent="0.25">
      <c r="A2169">
        <v>13.234037358075938</v>
      </c>
      <c r="B2169">
        <v>-34.660086623726599</v>
      </c>
      <c r="C2169">
        <v>-22.355079012386334</v>
      </c>
    </row>
    <row r="2170" spans="1:3" x14ac:dyDescent="0.25">
      <c r="A2170">
        <v>13.240141618849957</v>
      </c>
      <c r="B2170">
        <v>-34.660568930458354</v>
      </c>
      <c r="C2170">
        <v>-22.363783122745463</v>
      </c>
    </row>
    <row r="2171" spans="1:3" x14ac:dyDescent="0.25">
      <c r="A2171">
        <v>13.246245879623977</v>
      </c>
      <c r="B2171">
        <v>-34.661018974453775</v>
      </c>
      <c r="C2171">
        <v>-22.372354151304076</v>
      </c>
    </row>
    <row r="2172" spans="1:3" x14ac:dyDescent="0.25">
      <c r="A2172">
        <v>13.252350140397997</v>
      </c>
      <c r="B2172">
        <v>-34.661512225175812</v>
      </c>
      <c r="C2172">
        <v>-22.381206592471059</v>
      </c>
    </row>
    <row r="2173" spans="1:3" x14ac:dyDescent="0.25">
      <c r="A2173">
        <v>13.258454401172019</v>
      </c>
      <c r="B2173">
        <v>-34.661994498731502</v>
      </c>
      <c r="C2173">
        <v>-22.389770139744389</v>
      </c>
    </row>
    <row r="2174" spans="1:3" x14ac:dyDescent="0.25">
      <c r="A2174">
        <v>13.264558661946038</v>
      </c>
      <c r="B2174">
        <v>-34.662474319732404</v>
      </c>
      <c r="C2174">
        <v>-22.398540215242619</v>
      </c>
    </row>
    <row r="2175" spans="1:3" x14ac:dyDescent="0.25">
      <c r="A2175">
        <v>13.270662922720058</v>
      </c>
      <c r="B2175">
        <v>-34.662951655247475</v>
      </c>
      <c r="C2175">
        <v>-22.407354113584251</v>
      </c>
    </row>
    <row r="2176" spans="1:3" x14ac:dyDescent="0.25">
      <c r="A2176">
        <v>13.276767183494078</v>
      </c>
      <c r="B2176">
        <v>-34.663424020505502</v>
      </c>
      <c r="C2176">
        <v>-22.416124241837156</v>
      </c>
    </row>
    <row r="2177" spans="1:3" x14ac:dyDescent="0.25">
      <c r="A2177">
        <v>13.2828714442681</v>
      </c>
      <c r="B2177">
        <v>-34.663893136106985</v>
      </c>
      <c r="C2177">
        <v>-22.4249495994538</v>
      </c>
    </row>
    <row r="2178" spans="1:3" x14ac:dyDescent="0.25">
      <c r="A2178">
        <v>13.28897570504212</v>
      </c>
      <c r="B2178">
        <v>-34.664350048364057</v>
      </c>
      <c r="C2178">
        <v>-22.433486721829858</v>
      </c>
    </row>
    <row r="2179" spans="1:3" x14ac:dyDescent="0.25">
      <c r="A2179">
        <v>13.295079965816139</v>
      </c>
      <c r="B2179">
        <v>-34.664827680058615</v>
      </c>
      <c r="C2179">
        <v>-22.442058225380929</v>
      </c>
    </row>
    <row r="2180" spans="1:3" x14ac:dyDescent="0.25">
      <c r="A2180">
        <v>13.301184226590159</v>
      </c>
      <c r="B2180">
        <v>-34.665265467184156</v>
      </c>
      <c r="C2180">
        <v>-22.45058141839322</v>
      </c>
    </row>
    <row r="2181" spans="1:3" x14ac:dyDescent="0.25">
      <c r="A2181">
        <v>13.307288487364181</v>
      </c>
      <c r="B2181">
        <v>-34.665738192607606</v>
      </c>
      <c r="C2181">
        <v>-22.459479686043171</v>
      </c>
    </row>
    <row r="2182" spans="1:3" x14ac:dyDescent="0.25">
      <c r="A2182">
        <v>13.313392748138201</v>
      </c>
      <c r="B2182">
        <v>-34.666202937068988</v>
      </c>
      <c r="C2182">
        <v>-22.468401297624798</v>
      </c>
    </row>
    <row r="2183" spans="1:3" x14ac:dyDescent="0.25">
      <c r="A2183">
        <v>13.31949700891222</v>
      </c>
      <c r="B2183">
        <v>-34.666659437017216</v>
      </c>
      <c r="C2183">
        <v>-22.476840312971593</v>
      </c>
    </row>
    <row r="2184" spans="1:3" x14ac:dyDescent="0.25">
      <c r="A2184">
        <v>13.32560126968624</v>
      </c>
      <c r="B2184">
        <v>-34.667119922180873</v>
      </c>
      <c r="C2184">
        <v>-22.485425635036698</v>
      </c>
    </row>
    <row r="2185" spans="1:3" x14ac:dyDescent="0.25">
      <c r="A2185">
        <v>13.331705530460262</v>
      </c>
      <c r="B2185">
        <v>-34.667604105679395</v>
      </c>
      <c r="C2185">
        <v>-22.494093632876339</v>
      </c>
    </row>
    <row r="2186" spans="1:3" x14ac:dyDescent="0.25">
      <c r="A2186">
        <v>13.337809791234282</v>
      </c>
      <c r="B2186">
        <v>-34.668098550407052</v>
      </c>
      <c r="C2186">
        <v>-22.502902119317579</v>
      </c>
    </row>
    <row r="2187" spans="1:3" x14ac:dyDescent="0.25">
      <c r="A2187">
        <v>13.343914052008301</v>
      </c>
      <c r="B2187">
        <v>-34.668576267454291</v>
      </c>
      <c r="C2187">
        <v>-22.511451018840368</v>
      </c>
    </row>
    <row r="2188" spans="1:3" x14ac:dyDescent="0.25">
      <c r="A2188">
        <v>13.350018312782321</v>
      </c>
      <c r="B2188">
        <v>-34.669056278382079</v>
      </c>
      <c r="C2188">
        <v>-22.520195549128779</v>
      </c>
    </row>
    <row r="2189" spans="1:3" x14ac:dyDescent="0.25">
      <c r="A2189">
        <v>13.356122573556343</v>
      </c>
      <c r="B2189">
        <v>-34.669526006826707</v>
      </c>
      <c r="C2189">
        <v>-22.528896836435916</v>
      </c>
    </row>
    <row r="2190" spans="1:3" x14ac:dyDescent="0.25">
      <c r="A2190">
        <v>13.362226834330363</v>
      </c>
      <c r="B2190">
        <v>-34.669993058812551</v>
      </c>
      <c r="C2190">
        <v>-22.537556796781384</v>
      </c>
    </row>
    <row r="2191" spans="1:3" x14ac:dyDescent="0.25">
      <c r="A2191">
        <v>13.368331095104383</v>
      </c>
      <c r="B2191">
        <v>-34.670481018013326</v>
      </c>
      <c r="C2191">
        <v>-22.545998304190199</v>
      </c>
    </row>
    <row r="2192" spans="1:3" x14ac:dyDescent="0.25">
      <c r="A2192">
        <v>13.374435355878402</v>
      </c>
      <c r="B2192">
        <v>-34.670939804680103</v>
      </c>
      <c r="C2192">
        <v>-22.554593489711255</v>
      </c>
    </row>
    <row r="2193" spans="1:3" x14ac:dyDescent="0.25">
      <c r="A2193">
        <v>13.380539616652424</v>
      </c>
      <c r="B2193">
        <v>-34.671434343195571</v>
      </c>
      <c r="C2193">
        <v>-22.563267128923769</v>
      </c>
    </row>
    <row r="2194" spans="1:3" x14ac:dyDescent="0.25">
      <c r="A2194">
        <v>13.386643877426444</v>
      </c>
      <c r="B2194">
        <v>-34.671901714123017</v>
      </c>
      <c r="C2194">
        <v>-22.571700840931545</v>
      </c>
    </row>
    <row r="2195" spans="1:3" x14ac:dyDescent="0.25">
      <c r="A2195">
        <v>13.392748138200464</v>
      </c>
      <c r="B2195">
        <v>-34.672352078324806</v>
      </c>
      <c r="C2195">
        <v>-22.580480019098648</v>
      </c>
    </row>
    <row r="2196" spans="1:3" x14ac:dyDescent="0.25">
      <c r="A2196">
        <v>13.398852398974483</v>
      </c>
      <c r="B2196">
        <v>-34.672793895620224</v>
      </c>
      <c r="C2196">
        <v>-22.589058990136223</v>
      </c>
    </row>
    <row r="2197" spans="1:3" x14ac:dyDescent="0.25">
      <c r="A2197">
        <v>13.404956659748505</v>
      </c>
      <c r="B2197">
        <v>-34.673266023849045</v>
      </c>
      <c r="C2197">
        <v>-22.597892363928267</v>
      </c>
    </row>
    <row r="2198" spans="1:3" x14ac:dyDescent="0.25">
      <c r="A2198">
        <v>13.411060920522525</v>
      </c>
      <c r="B2198">
        <v>-34.67371700696048</v>
      </c>
      <c r="C2198">
        <v>-22.606661786302006</v>
      </c>
    </row>
    <row r="2199" spans="1:3" x14ac:dyDescent="0.25">
      <c r="A2199">
        <v>13.417165181296545</v>
      </c>
      <c r="B2199">
        <v>-34.674130522360116</v>
      </c>
      <c r="C2199">
        <v>-22.6151142071176</v>
      </c>
    </row>
    <row r="2200" spans="1:3" x14ac:dyDescent="0.25">
      <c r="A2200">
        <v>13.423269442070564</v>
      </c>
      <c r="B2200">
        <v>-34.674605402096894</v>
      </c>
      <c r="C2200">
        <v>-22.623924643971751</v>
      </c>
    </row>
    <row r="2201" spans="1:3" x14ac:dyDescent="0.25">
      <c r="A2201">
        <v>13.429373702844586</v>
      </c>
      <c r="B2201">
        <v>-34.675050896085544</v>
      </c>
      <c r="C2201">
        <v>-22.63255246524291</v>
      </c>
    </row>
    <row r="2202" spans="1:3" x14ac:dyDescent="0.25">
      <c r="A2202">
        <v>13.435477963618606</v>
      </c>
      <c r="B2202">
        <v>-34.675537016833296</v>
      </c>
      <c r="C2202">
        <v>-22.640953377116269</v>
      </c>
    </row>
    <row r="2203" spans="1:3" x14ac:dyDescent="0.25">
      <c r="A2203">
        <v>13.441582224392626</v>
      </c>
      <c r="B2203">
        <v>-34.676021196312881</v>
      </c>
      <c r="C2203">
        <v>-22.649586195890073</v>
      </c>
    </row>
    <row r="2204" spans="1:3" x14ac:dyDescent="0.25">
      <c r="A2204">
        <v>13.447686485166646</v>
      </c>
      <c r="B2204">
        <v>-34.676506116503575</v>
      </c>
      <c r="C2204">
        <v>-22.658242631990415</v>
      </c>
    </row>
    <row r="2205" spans="1:3" x14ac:dyDescent="0.25">
      <c r="A2205">
        <v>13.453790745940667</v>
      </c>
      <c r="B2205">
        <v>-34.676972669387652</v>
      </c>
      <c r="C2205">
        <v>-22.666860509327972</v>
      </c>
    </row>
    <row r="2206" spans="1:3" x14ac:dyDescent="0.25">
      <c r="A2206">
        <v>13.459895006714687</v>
      </c>
      <c r="B2206">
        <v>-34.677423334731479</v>
      </c>
      <c r="C2206">
        <v>-22.675435652871752</v>
      </c>
    </row>
    <row r="2207" spans="1:3" x14ac:dyDescent="0.25">
      <c r="A2207">
        <v>13.465999267488707</v>
      </c>
      <c r="B2207">
        <v>-34.677865662537627</v>
      </c>
      <c r="C2207">
        <v>-22.684086563222166</v>
      </c>
    </row>
    <row r="2208" spans="1:3" x14ac:dyDescent="0.25">
      <c r="A2208">
        <v>13.472103528262727</v>
      </c>
      <c r="B2208">
        <v>-34.678334173611425</v>
      </c>
      <c r="C2208">
        <v>-22.693009493159096</v>
      </c>
    </row>
    <row r="2209" spans="1:3" x14ac:dyDescent="0.25">
      <c r="A2209">
        <v>13.478207789036748</v>
      </c>
      <c r="B2209">
        <v>-34.678758045460611</v>
      </c>
      <c r="C2209">
        <v>-22.701545513351437</v>
      </c>
    </row>
    <row r="2210" spans="1:3" x14ac:dyDescent="0.25">
      <c r="A2210">
        <v>13.484312049810768</v>
      </c>
      <c r="B2210">
        <v>-34.679239150914213</v>
      </c>
      <c r="C2210">
        <v>-22.710460265036918</v>
      </c>
    </row>
    <row r="2211" spans="1:3" x14ac:dyDescent="0.25">
      <c r="A2211">
        <v>13.490416310584788</v>
      </c>
      <c r="B2211">
        <v>-34.679702371151812</v>
      </c>
      <c r="C2211">
        <v>-22.719118391334227</v>
      </c>
    </row>
    <row r="2212" spans="1:3" x14ac:dyDescent="0.25">
      <c r="A2212">
        <v>13.496520571358808</v>
      </c>
      <c r="B2212">
        <v>-34.680158954393093</v>
      </c>
      <c r="C2212">
        <v>-22.727932307087265</v>
      </c>
    </row>
    <row r="2213" spans="1:3" x14ac:dyDescent="0.25">
      <c r="A2213">
        <v>13.502624832132829</v>
      </c>
      <c r="B2213">
        <v>-34.680631559497847</v>
      </c>
      <c r="C2213">
        <v>-22.736509871261511</v>
      </c>
    </row>
    <row r="2214" spans="1:3" x14ac:dyDescent="0.25">
      <c r="A2214">
        <v>13.508729092906849</v>
      </c>
      <c r="B2214">
        <v>-34.681082493653619</v>
      </c>
      <c r="C2214">
        <v>-22.745146738985536</v>
      </c>
    </row>
    <row r="2215" spans="1:3" x14ac:dyDescent="0.25">
      <c r="A2215">
        <v>13.514833353680869</v>
      </c>
      <c r="B2215">
        <v>-34.681565034175378</v>
      </c>
      <c r="C2215">
        <v>-22.753934426049231</v>
      </c>
    </row>
    <row r="2216" spans="1:3" x14ac:dyDescent="0.25">
      <c r="A2216">
        <v>13.520937614454889</v>
      </c>
      <c r="B2216">
        <v>-34.682013992684432</v>
      </c>
      <c r="C2216">
        <v>-22.762828169943706</v>
      </c>
    </row>
    <row r="2217" spans="1:3" x14ac:dyDescent="0.25">
      <c r="A2217">
        <v>13.52704187522891</v>
      </c>
      <c r="B2217">
        <v>-34.682476152090452</v>
      </c>
      <c r="C2217">
        <v>-22.771376150853715</v>
      </c>
    </row>
    <row r="2218" spans="1:3" x14ac:dyDescent="0.25">
      <c r="A2218">
        <v>13.53314613600293</v>
      </c>
      <c r="B2218">
        <v>-34.682964409366654</v>
      </c>
      <c r="C2218">
        <v>-22.780003842736313</v>
      </c>
    </row>
    <row r="2219" spans="1:3" x14ac:dyDescent="0.25">
      <c r="A2219">
        <v>13.53925039677695</v>
      </c>
      <c r="B2219">
        <v>-34.683434522225298</v>
      </c>
      <c r="C2219">
        <v>-22.78862608467924</v>
      </c>
    </row>
    <row r="2220" spans="1:3" x14ac:dyDescent="0.25">
      <c r="A2220">
        <v>13.54535465755097</v>
      </c>
      <c r="B2220">
        <v>-34.683911801074231</v>
      </c>
      <c r="C2220">
        <v>-22.797217495226445</v>
      </c>
    </row>
    <row r="2221" spans="1:3" x14ac:dyDescent="0.25">
      <c r="A2221">
        <v>13.551458918324991</v>
      </c>
      <c r="B2221">
        <v>-34.684376575283537</v>
      </c>
      <c r="C2221">
        <v>-22.806047336086085</v>
      </c>
    </row>
    <row r="2222" spans="1:3" x14ac:dyDescent="0.25">
      <c r="A2222">
        <v>13.557563179099011</v>
      </c>
      <c r="B2222">
        <v>-34.684830522043143</v>
      </c>
      <c r="C2222">
        <v>-22.81473540974013</v>
      </c>
    </row>
    <row r="2223" spans="1:3" x14ac:dyDescent="0.25">
      <c r="A2223">
        <v>13.563667439873031</v>
      </c>
      <c r="B2223">
        <v>-34.685287479935425</v>
      </c>
      <c r="C2223">
        <v>-22.823462142206964</v>
      </c>
    </row>
    <row r="2224" spans="1:3" x14ac:dyDescent="0.25">
      <c r="A2224">
        <v>13.569771700647051</v>
      </c>
      <c r="B2224">
        <v>-34.685811766410239</v>
      </c>
      <c r="C2224">
        <v>-22.832053244191911</v>
      </c>
    </row>
    <row r="2225" spans="1:3" x14ac:dyDescent="0.25">
      <c r="A2225">
        <v>13.575875961421072</v>
      </c>
      <c r="B2225">
        <v>-34.686295771521145</v>
      </c>
      <c r="C2225">
        <v>-22.840420750800838</v>
      </c>
    </row>
    <row r="2226" spans="1:3" x14ac:dyDescent="0.25">
      <c r="A2226">
        <v>13.581980222195092</v>
      </c>
      <c r="B2226">
        <v>-34.686784641405247</v>
      </c>
      <c r="C2226">
        <v>-22.848978325763728</v>
      </c>
    </row>
    <row r="2227" spans="1:3" x14ac:dyDescent="0.25">
      <c r="A2227">
        <v>13.588084482969112</v>
      </c>
      <c r="B2227">
        <v>-34.687265356408389</v>
      </c>
      <c r="C2227">
        <v>-22.857616554741188</v>
      </c>
    </row>
    <row r="2228" spans="1:3" x14ac:dyDescent="0.25">
      <c r="A2228">
        <v>13.594188743743132</v>
      </c>
      <c r="B2228">
        <v>-34.687715951976095</v>
      </c>
      <c r="C2228">
        <v>-22.866356202861493</v>
      </c>
    </row>
    <row r="2229" spans="1:3" x14ac:dyDescent="0.25">
      <c r="A2229">
        <v>13.600293004517154</v>
      </c>
      <c r="B2229">
        <v>-34.688197240198306</v>
      </c>
      <c r="C2229">
        <v>-22.874855345469481</v>
      </c>
    </row>
    <row r="2230" spans="1:3" x14ac:dyDescent="0.25">
      <c r="A2230">
        <v>13.606397265291173</v>
      </c>
      <c r="B2230">
        <v>-34.688638596747516</v>
      </c>
      <c r="C2230">
        <v>-22.88357725361038</v>
      </c>
    </row>
    <row r="2231" spans="1:3" x14ac:dyDescent="0.25">
      <c r="A2231">
        <v>13.612501526065193</v>
      </c>
      <c r="B2231">
        <v>-34.689124122782495</v>
      </c>
      <c r="C2231">
        <v>-22.892296212043838</v>
      </c>
    </row>
    <row r="2232" spans="1:3" x14ac:dyDescent="0.25">
      <c r="A2232">
        <v>13.618605786839213</v>
      </c>
      <c r="B2232">
        <v>-34.68961144080906</v>
      </c>
      <c r="C2232">
        <v>-22.901172856930646</v>
      </c>
    </row>
    <row r="2233" spans="1:3" x14ac:dyDescent="0.25">
      <c r="A2233">
        <v>13.624710047613235</v>
      </c>
      <c r="B2233">
        <v>-34.69007078013145</v>
      </c>
      <c r="C2233">
        <v>-22.90988287076847</v>
      </c>
    </row>
    <row r="2234" spans="1:3" x14ac:dyDescent="0.25">
      <c r="A2234">
        <v>13.630814308387254</v>
      </c>
      <c r="B2234">
        <v>-34.690533310079417</v>
      </c>
      <c r="C2234">
        <v>-22.918555547523123</v>
      </c>
    </row>
    <row r="2235" spans="1:3" x14ac:dyDescent="0.25">
      <c r="A2235">
        <v>13.636918569161274</v>
      </c>
      <c r="B2235">
        <v>-34.690970399557045</v>
      </c>
      <c r="C2235">
        <v>-22.92719372580806</v>
      </c>
    </row>
    <row r="2236" spans="1:3" x14ac:dyDescent="0.25">
      <c r="A2236">
        <v>13.643022829935294</v>
      </c>
      <c r="B2236">
        <v>-34.691454573465364</v>
      </c>
      <c r="C2236">
        <v>-22.936011370308705</v>
      </c>
    </row>
    <row r="2237" spans="1:3" x14ac:dyDescent="0.25">
      <c r="A2237">
        <v>13.649127090709316</v>
      </c>
      <c r="B2237">
        <v>-34.691898895752985</v>
      </c>
      <c r="C2237">
        <v>-22.944472659737205</v>
      </c>
    </row>
    <row r="2238" spans="1:3" x14ac:dyDescent="0.25">
      <c r="A2238">
        <v>13.655231351483335</v>
      </c>
      <c r="B2238">
        <v>-34.692367467952423</v>
      </c>
      <c r="C2238">
        <v>-22.95309561262571</v>
      </c>
    </row>
    <row r="2239" spans="1:3" x14ac:dyDescent="0.25">
      <c r="A2239">
        <v>13.661335612257355</v>
      </c>
      <c r="B2239">
        <v>-34.692850956468881</v>
      </c>
      <c r="C2239">
        <v>-22.961736810551976</v>
      </c>
    </row>
    <row r="2240" spans="1:3" x14ac:dyDescent="0.25">
      <c r="A2240">
        <v>13.667439873031375</v>
      </c>
      <c r="B2240">
        <v>-34.693295388829782</v>
      </c>
      <c r="C2240">
        <v>-22.970336096457306</v>
      </c>
    </row>
    <row r="2241" spans="1:3" x14ac:dyDescent="0.25">
      <c r="A2241">
        <v>13.673544133805397</v>
      </c>
      <c r="B2241">
        <v>-34.693765222431793</v>
      </c>
      <c r="C2241">
        <v>-22.97889065642805</v>
      </c>
    </row>
    <row r="2242" spans="1:3" x14ac:dyDescent="0.25">
      <c r="A2242">
        <v>13.679648394579417</v>
      </c>
      <c r="B2242">
        <v>-34.6942297322136</v>
      </c>
      <c r="C2242">
        <v>-22.987454826355773</v>
      </c>
    </row>
    <row r="2243" spans="1:3" x14ac:dyDescent="0.25">
      <c r="A2243">
        <v>13.685752655353436</v>
      </c>
      <c r="B2243">
        <v>-34.694662647055623</v>
      </c>
      <c r="C2243">
        <v>-22.996028800281756</v>
      </c>
    </row>
    <row r="2244" spans="1:3" x14ac:dyDescent="0.25">
      <c r="A2244">
        <v>13.691856916127456</v>
      </c>
      <c r="B2244">
        <v>-34.695150156434039</v>
      </c>
      <c r="C2244">
        <v>-23.004769306686065</v>
      </c>
    </row>
    <row r="2245" spans="1:3" x14ac:dyDescent="0.25">
      <c r="A2245">
        <v>13.697961176901478</v>
      </c>
      <c r="B2245">
        <v>-34.69563408985082</v>
      </c>
      <c r="C2245">
        <v>-23.013364523708141</v>
      </c>
    </row>
    <row r="2246" spans="1:3" x14ac:dyDescent="0.25">
      <c r="A2246">
        <v>13.704065437675498</v>
      </c>
      <c r="B2246">
        <v>-34.696090616657251</v>
      </c>
      <c r="C2246">
        <v>-23.022170431773091</v>
      </c>
    </row>
    <row r="2247" spans="1:3" x14ac:dyDescent="0.25">
      <c r="A2247">
        <v>13.710169698449517</v>
      </c>
      <c r="B2247">
        <v>-34.696550570831029</v>
      </c>
      <c r="C2247">
        <v>-23.030802407549537</v>
      </c>
    </row>
    <row r="2248" spans="1:3" x14ac:dyDescent="0.25">
      <c r="A2248">
        <v>13.716273959223537</v>
      </c>
      <c r="B2248">
        <v>-34.69702153698293</v>
      </c>
      <c r="C2248">
        <v>-23.039358068653655</v>
      </c>
    </row>
    <row r="2249" spans="1:3" x14ac:dyDescent="0.25">
      <c r="A2249">
        <v>13.722378219997559</v>
      </c>
      <c r="B2249">
        <v>-34.697487464310086</v>
      </c>
      <c r="C2249">
        <v>-23.048072998195561</v>
      </c>
    </row>
    <row r="2250" spans="1:3" x14ac:dyDescent="0.25">
      <c r="A2250">
        <v>13.728482480771579</v>
      </c>
      <c r="B2250">
        <v>-34.697955368185021</v>
      </c>
      <c r="C2250">
        <v>-23.056724056651547</v>
      </c>
    </row>
    <row r="2251" spans="1:3" x14ac:dyDescent="0.25">
      <c r="A2251">
        <v>13.734586741545598</v>
      </c>
      <c r="B2251">
        <v>-34.698409008317199</v>
      </c>
      <c r="C2251">
        <v>-23.065405597459026</v>
      </c>
    </row>
    <row r="2252" spans="1:3" x14ac:dyDescent="0.25">
      <c r="A2252">
        <v>13.740691002319618</v>
      </c>
      <c r="B2252">
        <v>-34.698902122836273</v>
      </c>
      <c r="C2252">
        <v>-23.073959580079205</v>
      </c>
    </row>
    <row r="2253" spans="1:3" x14ac:dyDescent="0.25">
      <c r="A2253">
        <v>13.74679526309364</v>
      </c>
      <c r="B2253">
        <v>-34.699365659577815</v>
      </c>
      <c r="C2253">
        <v>-23.08265611275344</v>
      </c>
    </row>
    <row r="2254" spans="1:3" x14ac:dyDescent="0.25">
      <c r="A2254">
        <v>13.75289952386766</v>
      </c>
      <c r="B2254">
        <v>-34.699806998006807</v>
      </c>
      <c r="C2254">
        <v>-23.091119167456959</v>
      </c>
    </row>
    <row r="2255" spans="1:3" x14ac:dyDescent="0.25">
      <c r="A2255">
        <v>13.75900378464168</v>
      </c>
      <c r="B2255">
        <v>-34.700257044468103</v>
      </c>
      <c r="C2255">
        <v>-23.099901080825145</v>
      </c>
    </row>
    <row r="2256" spans="1:3" x14ac:dyDescent="0.25">
      <c r="A2256">
        <v>13.765108045415699</v>
      </c>
      <c r="B2256">
        <v>-34.700723306459224</v>
      </c>
      <c r="C2256">
        <v>-23.108658152092936</v>
      </c>
    </row>
    <row r="2257" spans="1:3" x14ac:dyDescent="0.25">
      <c r="A2257">
        <v>13.771212306189721</v>
      </c>
      <c r="B2257">
        <v>-34.701178708977295</v>
      </c>
      <c r="C2257">
        <v>-23.117344298832421</v>
      </c>
    </row>
    <row r="2258" spans="1:3" x14ac:dyDescent="0.25">
      <c r="A2258">
        <v>13.777316566963741</v>
      </c>
      <c r="B2258">
        <v>-34.701635642451294</v>
      </c>
      <c r="C2258">
        <v>-23.125964943171581</v>
      </c>
    </row>
    <row r="2259" spans="1:3" x14ac:dyDescent="0.25">
      <c r="A2259">
        <v>13.783420827737761</v>
      </c>
      <c r="B2259">
        <v>-34.702108894463009</v>
      </c>
      <c r="C2259">
        <v>-23.134541136729478</v>
      </c>
    </row>
    <row r="2260" spans="1:3" x14ac:dyDescent="0.25">
      <c r="A2260">
        <v>13.78952508851178</v>
      </c>
      <c r="B2260">
        <v>-34.702592842225364</v>
      </c>
      <c r="C2260">
        <v>-23.143239414295962</v>
      </c>
    </row>
    <row r="2261" spans="1:3" x14ac:dyDescent="0.25">
      <c r="A2261">
        <v>13.795629349285802</v>
      </c>
      <c r="B2261">
        <v>-34.70302525168772</v>
      </c>
      <c r="C2261">
        <v>-23.151996406598649</v>
      </c>
    </row>
    <row r="2262" spans="1:3" x14ac:dyDescent="0.25">
      <c r="A2262">
        <v>13.801733610059822</v>
      </c>
      <c r="B2262">
        <v>-34.70348781160957</v>
      </c>
      <c r="C2262">
        <v>-23.160566545247818</v>
      </c>
    </row>
    <row r="2263" spans="1:3" x14ac:dyDescent="0.25">
      <c r="A2263">
        <v>13.807837870833842</v>
      </c>
      <c r="B2263">
        <v>-34.703957635334007</v>
      </c>
      <c r="C2263">
        <v>-23.169194042451185</v>
      </c>
    </row>
    <row r="2264" spans="1:3" x14ac:dyDescent="0.25">
      <c r="A2264">
        <v>13.813942131607861</v>
      </c>
      <c r="B2264">
        <v>-34.704407988168327</v>
      </c>
      <c r="C2264">
        <v>-23.177754982608121</v>
      </c>
    </row>
    <row r="2265" spans="1:3" x14ac:dyDescent="0.25">
      <c r="A2265">
        <v>13.820046392381883</v>
      </c>
      <c r="B2265">
        <v>-34.704849253666737</v>
      </c>
      <c r="C2265">
        <v>-23.186291744799583</v>
      </c>
    </row>
    <row r="2266" spans="1:3" x14ac:dyDescent="0.25">
      <c r="A2266">
        <v>13.826150653155903</v>
      </c>
      <c r="B2266">
        <v>-34.705314736296479</v>
      </c>
      <c r="C2266">
        <v>-23.194937104528488</v>
      </c>
    </row>
    <row r="2267" spans="1:3" x14ac:dyDescent="0.25">
      <c r="A2267">
        <v>13.832254913929923</v>
      </c>
      <c r="B2267">
        <v>-34.705790625632808</v>
      </c>
      <c r="C2267">
        <v>-23.20371740148585</v>
      </c>
    </row>
    <row r="2268" spans="1:3" x14ac:dyDescent="0.25">
      <c r="A2268">
        <v>13.838359174703943</v>
      </c>
      <c r="B2268">
        <v>-34.706248225860953</v>
      </c>
      <c r="C2268">
        <v>-23.212298130714576</v>
      </c>
    </row>
    <row r="2269" spans="1:3" x14ac:dyDescent="0.25">
      <c r="A2269">
        <v>13.844463435477964</v>
      </c>
      <c r="B2269">
        <v>-34.706729705907328</v>
      </c>
      <c r="C2269">
        <v>-23.220829177816231</v>
      </c>
    </row>
    <row r="2270" spans="1:3" x14ac:dyDescent="0.25">
      <c r="A2270">
        <v>13.850567696251984</v>
      </c>
      <c r="B2270">
        <v>-34.707201722360679</v>
      </c>
      <c r="C2270">
        <v>-23.229558027204433</v>
      </c>
    </row>
    <row r="2271" spans="1:3" x14ac:dyDescent="0.25">
      <c r="A2271">
        <v>13.856671957026004</v>
      </c>
      <c r="B2271">
        <v>-34.707673772335454</v>
      </c>
      <c r="C2271">
        <v>-23.238191825285842</v>
      </c>
    </row>
    <row r="2272" spans="1:3" x14ac:dyDescent="0.25">
      <c r="A2272">
        <v>13.862776217800024</v>
      </c>
      <c r="B2272">
        <v>-34.708129400158796</v>
      </c>
      <c r="C2272">
        <v>-23.246831119319005</v>
      </c>
    </row>
    <row r="2273" spans="1:3" x14ac:dyDescent="0.25">
      <c r="A2273">
        <v>13.868880478574045</v>
      </c>
      <c r="B2273">
        <v>-34.708604702851218</v>
      </c>
      <c r="C2273">
        <v>-23.255518476379404</v>
      </c>
    </row>
    <row r="2274" spans="1:3" x14ac:dyDescent="0.25">
      <c r="A2274">
        <v>13.874984739348065</v>
      </c>
      <c r="B2274">
        <v>-34.709060537932302</v>
      </c>
      <c r="C2274">
        <v>-23.263948095198526</v>
      </c>
    </row>
    <row r="2275" spans="1:3" x14ac:dyDescent="0.25">
      <c r="A2275">
        <v>13.881089000122085</v>
      </c>
      <c r="B2275">
        <v>-34.709499478661627</v>
      </c>
      <c r="C2275">
        <v>-23.272533816944069</v>
      </c>
    </row>
    <row r="2276" spans="1:3" x14ac:dyDescent="0.25">
      <c r="A2276">
        <v>13.887193260896105</v>
      </c>
      <c r="B2276">
        <v>-34.709951713577702</v>
      </c>
      <c r="C2276">
        <v>-23.281074183611871</v>
      </c>
    </row>
    <row r="2277" spans="1:3" x14ac:dyDescent="0.25">
      <c r="A2277">
        <v>13.893297521670126</v>
      </c>
      <c r="B2277">
        <v>-34.710446640201141</v>
      </c>
      <c r="C2277">
        <v>-23.289499185712202</v>
      </c>
    </row>
    <row r="2278" spans="1:3" x14ac:dyDescent="0.25">
      <c r="A2278">
        <v>13.899401782444146</v>
      </c>
      <c r="B2278">
        <v>-34.710911934529271</v>
      </c>
      <c r="C2278">
        <v>-23.298186679875108</v>
      </c>
    </row>
    <row r="2279" spans="1:3" x14ac:dyDescent="0.25">
      <c r="A2279">
        <v>13.905506043218166</v>
      </c>
      <c r="B2279">
        <v>-34.711364725287368</v>
      </c>
      <c r="C2279">
        <v>-23.306929958814209</v>
      </c>
    </row>
    <row r="2280" spans="1:3" x14ac:dyDescent="0.25">
      <c r="A2280">
        <v>13.911610303992186</v>
      </c>
      <c r="B2280">
        <v>-34.711846324186169</v>
      </c>
      <c r="C2280">
        <v>-23.315522074282168</v>
      </c>
    </row>
    <row r="2281" spans="1:3" x14ac:dyDescent="0.25">
      <c r="A2281">
        <v>13.917714564766207</v>
      </c>
      <c r="B2281">
        <v>-34.712307293215218</v>
      </c>
      <c r="C2281">
        <v>-23.324160730136466</v>
      </c>
    </row>
    <row r="2282" spans="1:3" x14ac:dyDescent="0.25">
      <c r="A2282">
        <v>13.923818825540227</v>
      </c>
      <c r="B2282">
        <v>-34.712763387463561</v>
      </c>
      <c r="C2282">
        <v>-23.332762755055409</v>
      </c>
    </row>
    <row r="2283" spans="1:3" x14ac:dyDescent="0.25">
      <c r="A2283">
        <v>13.929923086314247</v>
      </c>
      <c r="B2283">
        <v>-34.713236881692112</v>
      </c>
      <c r="C2283">
        <v>-23.341522712845595</v>
      </c>
    </row>
    <row r="2284" spans="1:3" x14ac:dyDescent="0.25">
      <c r="A2284">
        <v>13.936027347088267</v>
      </c>
      <c r="B2284">
        <v>-34.713694625729758</v>
      </c>
      <c r="C2284">
        <v>-23.350248541730942</v>
      </c>
    </row>
    <row r="2285" spans="1:3" x14ac:dyDescent="0.25">
      <c r="A2285">
        <v>13.942131607862288</v>
      </c>
      <c r="B2285">
        <v>-34.714152369614709</v>
      </c>
      <c r="C2285">
        <v>-23.358905995268991</v>
      </c>
    </row>
    <row r="2286" spans="1:3" x14ac:dyDescent="0.25">
      <c r="A2286">
        <v>13.948235868636308</v>
      </c>
      <c r="B2286">
        <v>-34.71460784531159</v>
      </c>
      <c r="C2286">
        <v>-23.367467752089674</v>
      </c>
    </row>
    <row r="2287" spans="1:3" x14ac:dyDescent="0.25">
      <c r="A2287">
        <v>13.954340129410328</v>
      </c>
      <c r="B2287">
        <v>-34.715047854695555</v>
      </c>
      <c r="C2287">
        <v>-23.376210166079694</v>
      </c>
    </row>
    <row r="2288" spans="1:3" x14ac:dyDescent="0.25">
      <c r="A2288">
        <v>13.960444390184348</v>
      </c>
      <c r="B2288">
        <v>-34.715501090466518</v>
      </c>
      <c r="C2288">
        <v>-23.384786483853123</v>
      </c>
    </row>
    <row r="2289" spans="1:3" x14ac:dyDescent="0.25">
      <c r="A2289">
        <v>13.966548650958369</v>
      </c>
      <c r="B2289">
        <v>-34.716011443875196</v>
      </c>
      <c r="C2289">
        <v>-23.393319159266113</v>
      </c>
    </row>
    <row r="2290" spans="1:3" x14ac:dyDescent="0.25">
      <c r="A2290">
        <v>13.972652911732389</v>
      </c>
      <c r="B2290">
        <v>-34.716496736287333</v>
      </c>
      <c r="C2290">
        <v>-23.402024388265655</v>
      </c>
    </row>
    <row r="2291" spans="1:3" x14ac:dyDescent="0.25">
      <c r="A2291">
        <v>13.978757172506409</v>
      </c>
      <c r="B2291">
        <v>-34.716963946092633</v>
      </c>
      <c r="C2291">
        <v>-23.410466814713445</v>
      </c>
    </row>
    <row r="2292" spans="1:3" x14ac:dyDescent="0.25">
      <c r="A2292">
        <v>13.984861433280429</v>
      </c>
      <c r="B2292">
        <v>-34.717427614722524</v>
      </c>
      <c r="C2292">
        <v>-23.419094713362547</v>
      </c>
    </row>
    <row r="2293" spans="1:3" x14ac:dyDescent="0.25">
      <c r="A2293">
        <v>13.99096569405445</v>
      </c>
      <c r="B2293">
        <v>-34.71788390260717</v>
      </c>
      <c r="C2293">
        <v>-23.427750364413271</v>
      </c>
    </row>
    <row r="2294" spans="1:3" x14ac:dyDescent="0.25">
      <c r="A2294">
        <v>13.99706995482847</v>
      </c>
      <c r="B2294">
        <v>-34.718354848368413</v>
      </c>
      <c r="C2294">
        <v>-23.436215909172493</v>
      </c>
    </row>
    <row r="2295" spans="1:3" x14ac:dyDescent="0.25">
      <c r="A2295">
        <v>14.00317421560249</v>
      </c>
      <c r="B2295">
        <v>-34.718807064683674</v>
      </c>
      <c r="C2295">
        <v>-23.444891099731404</v>
      </c>
    </row>
    <row r="2296" spans="1:3" x14ac:dyDescent="0.25">
      <c r="A2296">
        <v>14.00927847637651</v>
      </c>
      <c r="B2296">
        <v>-34.719293502376381</v>
      </c>
      <c r="C2296">
        <v>-23.453501639088767</v>
      </c>
    </row>
    <row r="2297" spans="1:3" x14ac:dyDescent="0.25">
      <c r="A2297">
        <v>14.015382737150532</v>
      </c>
      <c r="B2297">
        <v>-34.719750446090714</v>
      </c>
      <c r="C2297">
        <v>-23.461978949767673</v>
      </c>
    </row>
    <row r="2298" spans="1:3" x14ac:dyDescent="0.25">
      <c r="A2298">
        <v>14.021486997924551</v>
      </c>
      <c r="B2298">
        <v>-34.720216824175779</v>
      </c>
      <c r="C2298">
        <v>-23.470435934604502</v>
      </c>
    </row>
    <row r="2299" spans="1:3" x14ac:dyDescent="0.25">
      <c r="A2299">
        <v>14.027591258698571</v>
      </c>
      <c r="B2299">
        <v>-34.72070785339654</v>
      </c>
      <c r="C2299">
        <v>-23.479025541745298</v>
      </c>
    </row>
    <row r="2300" spans="1:3" x14ac:dyDescent="0.25">
      <c r="A2300">
        <v>14.033695519472591</v>
      </c>
      <c r="B2300">
        <v>-34.721180873760275</v>
      </c>
      <c r="C2300">
        <v>-23.487612684989497</v>
      </c>
    </row>
    <row r="2301" spans="1:3" x14ac:dyDescent="0.25">
      <c r="A2301">
        <v>14.039799780246613</v>
      </c>
      <c r="B2301">
        <v>-34.721651335762644</v>
      </c>
      <c r="C2301">
        <v>-23.496180554076865</v>
      </c>
    </row>
    <row r="2302" spans="1:3" x14ac:dyDescent="0.25">
      <c r="A2302">
        <v>14.045904041020632</v>
      </c>
      <c r="B2302">
        <v>-34.722116435849884</v>
      </c>
      <c r="C2302">
        <v>-23.504803923418851</v>
      </c>
    </row>
    <row r="2303" spans="1:3" x14ac:dyDescent="0.25">
      <c r="A2303">
        <v>14.052008301794652</v>
      </c>
      <c r="B2303">
        <v>-34.722571200926524</v>
      </c>
      <c r="C2303">
        <v>-23.513479636751235</v>
      </c>
    </row>
    <row r="2304" spans="1:3" x14ac:dyDescent="0.25">
      <c r="A2304">
        <v>14.058112562568672</v>
      </c>
      <c r="B2304">
        <v>-34.723018495217858</v>
      </c>
      <c r="C2304">
        <v>-23.522084881017328</v>
      </c>
    </row>
    <row r="2305" spans="1:3" x14ac:dyDescent="0.25">
      <c r="A2305">
        <v>14.064216823342694</v>
      </c>
      <c r="B2305">
        <v>-34.723480510736962</v>
      </c>
      <c r="C2305">
        <v>-23.530616016668219</v>
      </c>
    </row>
    <row r="2306" spans="1:3" x14ac:dyDescent="0.25">
      <c r="A2306">
        <v>14.070321084116713</v>
      </c>
      <c r="B2306">
        <v>-34.723949396490923</v>
      </c>
      <c r="C2306">
        <v>-23.539196886322046</v>
      </c>
    </row>
    <row r="2307" spans="1:3" x14ac:dyDescent="0.25">
      <c r="A2307">
        <v>14.076425344890733</v>
      </c>
      <c r="B2307">
        <v>-34.724404975499176</v>
      </c>
      <c r="C2307">
        <v>-23.547691019103286</v>
      </c>
    </row>
    <row r="2308" spans="1:3" x14ac:dyDescent="0.25">
      <c r="A2308">
        <v>14.082529605664753</v>
      </c>
      <c r="B2308">
        <v>-34.724872241221462</v>
      </c>
      <c r="C2308">
        <v>-23.556381140073352</v>
      </c>
    </row>
    <row r="2309" spans="1:3" x14ac:dyDescent="0.25">
      <c r="A2309">
        <v>14.088633866438775</v>
      </c>
      <c r="B2309">
        <v>-34.72536188560283</v>
      </c>
      <c r="C2309">
        <v>-23.564969966143401</v>
      </c>
    </row>
    <row r="2310" spans="1:3" x14ac:dyDescent="0.25">
      <c r="A2310">
        <v>14.094738127212795</v>
      </c>
      <c r="B2310">
        <v>-34.72583226750227</v>
      </c>
      <c r="C2310">
        <v>-23.573578596481664</v>
      </c>
    </row>
    <row r="2311" spans="1:3" x14ac:dyDescent="0.25">
      <c r="A2311">
        <v>14.100842387986814</v>
      </c>
      <c r="B2311">
        <v>-34.726289177835724</v>
      </c>
      <c r="C2311">
        <v>-23.582207046622351</v>
      </c>
    </row>
    <row r="2312" spans="1:3" x14ac:dyDescent="0.25">
      <c r="A2312">
        <v>14.106946648760834</v>
      </c>
      <c r="B2312">
        <v>-34.726766455391392</v>
      </c>
      <c r="C2312">
        <v>-23.590763050328643</v>
      </c>
    </row>
    <row r="2313" spans="1:3" x14ac:dyDescent="0.25">
      <c r="A2313">
        <v>14.113050909534856</v>
      </c>
      <c r="B2313">
        <v>-34.727220685090138</v>
      </c>
      <c r="C2313">
        <v>-23.599460206222986</v>
      </c>
    </row>
    <row r="2314" spans="1:3" x14ac:dyDescent="0.25">
      <c r="A2314">
        <v>14.119155170308876</v>
      </c>
      <c r="B2314">
        <v>-34.727714872065363</v>
      </c>
      <c r="C2314">
        <v>-23.608025913762592</v>
      </c>
    </row>
    <row r="2315" spans="1:3" x14ac:dyDescent="0.25">
      <c r="A2315">
        <v>14.125259431082895</v>
      </c>
      <c r="B2315">
        <v>-34.728166308257173</v>
      </c>
      <c r="C2315">
        <v>-23.616563822696843</v>
      </c>
    </row>
    <row r="2316" spans="1:3" x14ac:dyDescent="0.25">
      <c r="A2316">
        <v>14.131363691856915</v>
      </c>
      <c r="B2316">
        <v>-34.728634013528023</v>
      </c>
      <c r="C2316">
        <v>-23.625260596861448</v>
      </c>
    </row>
    <row r="2317" spans="1:3" x14ac:dyDescent="0.25">
      <c r="A2317">
        <v>14.137467952630937</v>
      </c>
      <c r="B2317">
        <v>-34.729112255071499</v>
      </c>
      <c r="C2317">
        <v>-23.633844683213947</v>
      </c>
    </row>
    <row r="2318" spans="1:3" x14ac:dyDescent="0.25">
      <c r="A2318">
        <v>14.143572213404957</v>
      </c>
      <c r="B2318">
        <v>-34.729592989961453</v>
      </c>
      <c r="C2318">
        <v>-23.642345206445114</v>
      </c>
    </row>
    <row r="2319" spans="1:3" x14ac:dyDescent="0.25">
      <c r="A2319">
        <v>14.149676474178976</v>
      </c>
      <c r="B2319">
        <v>-34.730073987947179</v>
      </c>
      <c r="C2319">
        <v>-23.650923983724834</v>
      </c>
    </row>
    <row r="2320" spans="1:3" x14ac:dyDescent="0.25">
      <c r="A2320">
        <v>14.155780734952996</v>
      </c>
      <c r="B2320">
        <v>-34.730520882423626</v>
      </c>
      <c r="C2320">
        <v>-23.659553443820002</v>
      </c>
    </row>
    <row r="2321" spans="1:3" x14ac:dyDescent="0.25">
      <c r="A2321">
        <v>14.161884995727018</v>
      </c>
      <c r="B2321">
        <v>-34.730980987806753</v>
      </c>
      <c r="C2321">
        <v>-23.668082952842493</v>
      </c>
    </row>
    <row r="2322" spans="1:3" x14ac:dyDescent="0.25">
      <c r="A2322">
        <v>14.167989256501038</v>
      </c>
      <c r="B2322">
        <v>-34.731435558486453</v>
      </c>
      <c r="C2322">
        <v>-23.676667454798515</v>
      </c>
    </row>
    <row r="2323" spans="1:3" x14ac:dyDescent="0.25">
      <c r="A2323">
        <v>14.174093517275058</v>
      </c>
      <c r="B2323">
        <v>-34.731920246150537</v>
      </c>
      <c r="C2323">
        <v>-23.685134427760719</v>
      </c>
    </row>
    <row r="2324" spans="1:3" x14ac:dyDescent="0.25">
      <c r="A2324">
        <v>14.180197778049077</v>
      </c>
      <c r="B2324">
        <v>-34.732384135615895</v>
      </c>
      <c r="C2324">
        <v>-23.693787763463821</v>
      </c>
    </row>
    <row r="2325" spans="1:3" x14ac:dyDescent="0.25">
      <c r="A2325">
        <v>14.186302038823099</v>
      </c>
      <c r="B2325">
        <v>-34.732841032692107</v>
      </c>
      <c r="C2325">
        <v>-23.702372708118144</v>
      </c>
    </row>
    <row r="2326" spans="1:3" x14ac:dyDescent="0.25">
      <c r="A2326">
        <v>14.192406299597119</v>
      </c>
      <c r="B2326">
        <v>-34.733319030850716</v>
      </c>
      <c r="C2326">
        <v>-23.710904575738251</v>
      </c>
    </row>
    <row r="2327" spans="1:3" x14ac:dyDescent="0.25">
      <c r="A2327">
        <v>14.198510560371139</v>
      </c>
      <c r="B2327">
        <v>-34.733786490676479</v>
      </c>
      <c r="C2327">
        <v>-23.719445164344847</v>
      </c>
    </row>
    <row r="2328" spans="1:3" x14ac:dyDescent="0.25">
      <c r="A2328">
        <v>14.204614821145158</v>
      </c>
      <c r="B2328">
        <v>-34.734242378420944</v>
      </c>
      <c r="C2328">
        <v>-23.72820154908884</v>
      </c>
    </row>
    <row r="2329" spans="1:3" x14ac:dyDescent="0.25">
      <c r="A2329">
        <v>14.21071908191918</v>
      </c>
      <c r="B2329">
        <v>-34.734738930419326</v>
      </c>
      <c r="C2329">
        <v>-23.736442204455326</v>
      </c>
    </row>
    <row r="2330" spans="1:3" x14ac:dyDescent="0.25">
      <c r="A2330">
        <v>14.2168233426932</v>
      </c>
      <c r="B2330">
        <v>-34.735201385058865</v>
      </c>
      <c r="C2330">
        <v>-23.745236055934626</v>
      </c>
    </row>
    <row r="2331" spans="1:3" x14ac:dyDescent="0.25">
      <c r="A2331">
        <v>14.22292760346722</v>
      </c>
      <c r="B2331">
        <v>-34.735645417607316</v>
      </c>
      <c r="C2331">
        <v>-23.753878676144872</v>
      </c>
    </row>
    <row r="2332" spans="1:3" x14ac:dyDescent="0.25">
      <c r="A2332">
        <v>14.229031864241239</v>
      </c>
      <c r="B2332">
        <v>-34.736125556171764</v>
      </c>
      <c r="C2332">
        <v>-23.762529174349101</v>
      </c>
    </row>
    <row r="2333" spans="1:3" x14ac:dyDescent="0.25">
      <c r="A2333">
        <v>14.235136125015261</v>
      </c>
      <c r="B2333">
        <v>-34.736597977095258</v>
      </c>
      <c r="C2333">
        <v>-23.77116320784387</v>
      </c>
    </row>
    <row r="2334" spans="1:3" x14ac:dyDescent="0.25">
      <c r="A2334">
        <v>14.241240385789281</v>
      </c>
      <c r="B2334">
        <v>-34.737059067668326</v>
      </c>
      <c r="C2334">
        <v>-23.779792834125114</v>
      </c>
    </row>
    <row r="2335" spans="1:3" x14ac:dyDescent="0.25">
      <c r="A2335">
        <v>14.247344646563301</v>
      </c>
      <c r="B2335">
        <v>-34.737538726444591</v>
      </c>
      <c r="C2335">
        <v>-23.788254582219949</v>
      </c>
    </row>
    <row r="2336" spans="1:3" x14ac:dyDescent="0.25">
      <c r="A2336">
        <v>14.253448907337321</v>
      </c>
      <c r="B2336">
        <v>-34.737998973769322</v>
      </c>
      <c r="C2336">
        <v>-23.796683566041136</v>
      </c>
    </row>
    <row r="2337" spans="1:3" x14ac:dyDescent="0.25">
      <c r="A2337">
        <v>14.259553168111342</v>
      </c>
      <c r="B2337">
        <v>-34.738453935088963</v>
      </c>
      <c r="C2337">
        <v>-23.805254046525668</v>
      </c>
    </row>
    <row r="2338" spans="1:3" x14ac:dyDescent="0.25">
      <c r="A2338">
        <v>14.265657428885362</v>
      </c>
      <c r="B2338">
        <v>-34.738910555164253</v>
      </c>
      <c r="C2338">
        <v>-23.813737576255797</v>
      </c>
    </row>
    <row r="2339" spans="1:3" x14ac:dyDescent="0.25">
      <c r="A2339">
        <v>14.271761689659382</v>
      </c>
      <c r="B2339">
        <v>-34.739389073281437</v>
      </c>
      <c r="C2339">
        <v>-23.822499583529272</v>
      </c>
    </row>
    <row r="2340" spans="1:3" x14ac:dyDescent="0.25">
      <c r="A2340">
        <v>14.277865950433402</v>
      </c>
      <c r="B2340">
        <v>-34.739861728820067</v>
      </c>
      <c r="C2340">
        <v>-23.831128117527147</v>
      </c>
    </row>
    <row r="2341" spans="1:3" x14ac:dyDescent="0.25">
      <c r="A2341">
        <v>14.283970211207423</v>
      </c>
      <c r="B2341">
        <v>-34.740356670298894</v>
      </c>
      <c r="C2341">
        <v>-23.839839553259807</v>
      </c>
    </row>
    <row r="2342" spans="1:3" x14ac:dyDescent="0.25">
      <c r="A2342">
        <v>14.290074471981443</v>
      </c>
      <c r="B2342">
        <v>-34.740810348512085</v>
      </c>
      <c r="C2342">
        <v>-23.848393044737161</v>
      </c>
    </row>
    <row r="2343" spans="1:3" x14ac:dyDescent="0.25">
      <c r="A2343">
        <v>14.296178732755463</v>
      </c>
      <c r="B2343">
        <v>-34.741279987012462</v>
      </c>
      <c r="C2343">
        <v>-23.857036319141525</v>
      </c>
    </row>
    <row r="2344" spans="1:3" x14ac:dyDescent="0.25">
      <c r="A2344">
        <v>14.302282993529483</v>
      </c>
      <c r="B2344">
        <v>-34.741717089332703</v>
      </c>
      <c r="C2344">
        <v>-23.865717408408887</v>
      </c>
    </row>
    <row r="2345" spans="1:3" x14ac:dyDescent="0.25">
      <c r="A2345">
        <v>14.308387254303504</v>
      </c>
      <c r="B2345">
        <v>-34.742187162968293</v>
      </c>
      <c r="C2345">
        <v>-23.874249632461233</v>
      </c>
    </row>
    <row r="2346" spans="1:3" x14ac:dyDescent="0.25">
      <c r="A2346">
        <v>14.314491515077524</v>
      </c>
      <c r="B2346">
        <v>-34.742677242421522</v>
      </c>
      <c r="C2346">
        <v>-23.8828715471398</v>
      </c>
    </row>
    <row r="2347" spans="1:3" x14ac:dyDescent="0.25">
      <c r="A2347">
        <v>14.320595775851544</v>
      </c>
      <c r="B2347">
        <v>-34.74313814252001</v>
      </c>
      <c r="C2347">
        <v>-23.891657291198484</v>
      </c>
    </row>
    <row r="2348" spans="1:3" x14ac:dyDescent="0.25">
      <c r="A2348">
        <v>14.326700036625564</v>
      </c>
      <c r="B2348">
        <v>-34.743616303534672</v>
      </c>
      <c r="C2348">
        <v>-23.900312215185352</v>
      </c>
    </row>
    <row r="2349" spans="1:3" x14ac:dyDescent="0.25">
      <c r="A2349">
        <v>14.332804297399585</v>
      </c>
      <c r="B2349">
        <v>-34.744095981387986</v>
      </c>
      <c r="C2349">
        <v>-23.908886073044503</v>
      </c>
    </row>
    <row r="2350" spans="1:3" x14ac:dyDescent="0.25">
      <c r="A2350">
        <v>14.338908558173605</v>
      </c>
      <c r="B2350">
        <v>-34.744558609531921</v>
      </c>
      <c r="C2350">
        <v>-23.917449493467515</v>
      </c>
    </row>
    <row r="2351" spans="1:3" x14ac:dyDescent="0.25">
      <c r="A2351">
        <v>14.345012818947625</v>
      </c>
      <c r="B2351">
        <v>-34.745009590385017</v>
      </c>
      <c r="C2351">
        <v>-23.926074260936694</v>
      </c>
    </row>
    <row r="2352" spans="1:3" x14ac:dyDescent="0.25">
      <c r="A2352">
        <v>14.351117079721645</v>
      </c>
      <c r="B2352">
        <v>-34.745471958712827</v>
      </c>
      <c r="C2352">
        <v>-23.934602522494977</v>
      </c>
    </row>
    <row r="2353" spans="1:3" x14ac:dyDescent="0.25">
      <c r="A2353">
        <v>14.357221340495666</v>
      </c>
      <c r="B2353">
        <v>-34.745960100621637</v>
      </c>
      <c r="C2353">
        <v>-23.943234797078478</v>
      </c>
    </row>
    <row r="2354" spans="1:3" x14ac:dyDescent="0.25">
      <c r="A2354">
        <v>14.363325601269686</v>
      </c>
      <c r="B2354">
        <v>-34.746422420499606</v>
      </c>
      <c r="C2354">
        <v>-23.951873385815659</v>
      </c>
    </row>
    <row r="2355" spans="1:3" x14ac:dyDescent="0.25">
      <c r="A2355">
        <v>14.369429862043706</v>
      </c>
      <c r="B2355">
        <v>-34.746904414884156</v>
      </c>
      <c r="C2355">
        <v>-23.960578229147679</v>
      </c>
    </row>
    <row r="2356" spans="1:3" x14ac:dyDescent="0.25">
      <c r="A2356">
        <v>14.375534122817726</v>
      </c>
      <c r="B2356">
        <v>-34.747391145915522</v>
      </c>
      <c r="C2356">
        <v>-23.969171051515783</v>
      </c>
    </row>
    <row r="2357" spans="1:3" x14ac:dyDescent="0.25">
      <c r="A2357">
        <v>14.381638383591747</v>
      </c>
      <c r="B2357">
        <v>-34.747867762692806</v>
      </c>
      <c r="C2357">
        <v>-23.977905698475343</v>
      </c>
    </row>
    <row r="2358" spans="1:3" x14ac:dyDescent="0.25">
      <c r="A2358">
        <v>14.387742644365767</v>
      </c>
      <c r="B2358">
        <v>-34.748356287033097</v>
      </c>
      <c r="C2358">
        <v>-23.986440648712758</v>
      </c>
    </row>
    <row r="2359" spans="1:3" x14ac:dyDescent="0.25">
      <c r="A2359">
        <v>14.393846905139787</v>
      </c>
      <c r="B2359">
        <v>-34.748819327682341</v>
      </c>
      <c r="C2359">
        <v>-23.995213500112829</v>
      </c>
    </row>
    <row r="2360" spans="1:3" x14ac:dyDescent="0.25">
      <c r="A2360">
        <v>14.399951165913807</v>
      </c>
      <c r="B2360">
        <v>-34.749292475638207</v>
      </c>
      <c r="C2360">
        <v>-24.003634586674462</v>
      </c>
    </row>
    <row r="2361" spans="1:3" x14ac:dyDescent="0.25">
      <c r="A2361">
        <v>14.406055426687828</v>
      </c>
      <c r="B2361">
        <v>-34.749744802953899</v>
      </c>
      <c r="C2361">
        <v>-24.012228543671085</v>
      </c>
    </row>
    <row r="2362" spans="1:3" x14ac:dyDescent="0.25">
      <c r="A2362">
        <v>14.412159687461848</v>
      </c>
      <c r="B2362">
        <v>-34.750210311560679</v>
      </c>
      <c r="C2362">
        <v>-24.020799029346865</v>
      </c>
    </row>
    <row r="2363" spans="1:3" x14ac:dyDescent="0.25">
      <c r="A2363">
        <v>14.418263948235868</v>
      </c>
      <c r="B2363">
        <v>-34.750656881060081</v>
      </c>
      <c r="C2363">
        <v>-24.029340012212341</v>
      </c>
    </row>
    <row r="2364" spans="1:3" x14ac:dyDescent="0.25">
      <c r="A2364">
        <v>14.424368209009888</v>
      </c>
      <c r="B2364">
        <v>-34.751120756220274</v>
      </c>
      <c r="C2364">
        <v>-24.037934171204846</v>
      </c>
    </row>
    <row r="2365" spans="1:3" x14ac:dyDescent="0.25">
      <c r="A2365">
        <v>14.43047246978391</v>
      </c>
      <c r="B2365">
        <v>-34.751605648140426</v>
      </c>
      <c r="C2365">
        <v>-24.046454858802356</v>
      </c>
    </row>
    <row r="2366" spans="1:3" x14ac:dyDescent="0.25">
      <c r="A2366">
        <v>14.436576730557929</v>
      </c>
      <c r="B2366">
        <v>-34.752091165852832</v>
      </c>
      <c r="C2366">
        <v>-24.054999617992788</v>
      </c>
    </row>
    <row r="2367" spans="1:3" x14ac:dyDescent="0.25">
      <c r="A2367">
        <v>14.442680991331949</v>
      </c>
      <c r="B2367">
        <v>-34.752567871518316</v>
      </c>
      <c r="C2367">
        <v>-24.063716716809321</v>
      </c>
    </row>
    <row r="2368" spans="1:3" x14ac:dyDescent="0.25">
      <c r="A2368">
        <v>14.448785252105969</v>
      </c>
      <c r="B2368">
        <v>-34.753031173863256</v>
      </c>
      <c r="C2368">
        <v>-24.07235095246401</v>
      </c>
    </row>
    <row r="2369" spans="1:3" x14ac:dyDescent="0.25">
      <c r="A2369">
        <v>14.454889512879991</v>
      </c>
      <c r="B2369">
        <v>-34.753506825918485</v>
      </c>
      <c r="C2369">
        <v>-24.080820679384288</v>
      </c>
    </row>
    <row r="2370" spans="1:3" x14ac:dyDescent="0.25">
      <c r="A2370">
        <v>14.46099377365401</v>
      </c>
      <c r="B2370">
        <v>-34.753980653242223</v>
      </c>
      <c r="C2370">
        <v>-24.089265544639844</v>
      </c>
    </row>
    <row r="2371" spans="1:3" x14ac:dyDescent="0.25">
      <c r="A2371">
        <v>14.46709803442803</v>
      </c>
      <c r="B2371">
        <v>-34.754445582153053</v>
      </c>
      <c r="C2371">
        <v>-24.098099550545442</v>
      </c>
    </row>
    <row r="2372" spans="1:3" x14ac:dyDescent="0.25">
      <c r="A2372">
        <v>14.47320229520205</v>
      </c>
      <c r="B2372">
        <v>-34.754924830358391</v>
      </c>
      <c r="C2372">
        <v>-24.106736978522495</v>
      </c>
    </row>
    <row r="2373" spans="1:3" x14ac:dyDescent="0.25">
      <c r="A2373">
        <v>14.479306555976072</v>
      </c>
      <c r="B2373">
        <v>-34.755390017764455</v>
      </c>
      <c r="C2373">
        <v>-24.115317077691191</v>
      </c>
    </row>
    <row r="2374" spans="1:3" x14ac:dyDescent="0.25">
      <c r="A2374">
        <v>14.485410816750091</v>
      </c>
      <c r="B2374">
        <v>-34.755872680745306</v>
      </c>
      <c r="C2374">
        <v>-24.123893973059268</v>
      </c>
    </row>
    <row r="2375" spans="1:3" x14ac:dyDescent="0.25">
      <c r="A2375">
        <v>14.491515077524111</v>
      </c>
      <c r="B2375">
        <v>-34.756348168209342</v>
      </c>
      <c r="C2375">
        <v>-24.1322420713817</v>
      </c>
    </row>
    <row r="2376" spans="1:3" x14ac:dyDescent="0.25">
      <c r="A2376">
        <v>14.497619338298131</v>
      </c>
      <c r="B2376">
        <v>-34.756815777616346</v>
      </c>
      <c r="C2376">
        <v>-24.140705110901699</v>
      </c>
    </row>
    <row r="2377" spans="1:3" x14ac:dyDescent="0.25">
      <c r="A2377">
        <v>14.503723599072153</v>
      </c>
      <c r="B2377">
        <v>-34.757296349573743</v>
      </c>
      <c r="C2377">
        <v>-24.149094151513697</v>
      </c>
    </row>
    <row r="2378" spans="1:3" x14ac:dyDescent="0.25">
      <c r="A2378">
        <v>14.509827859846173</v>
      </c>
      <c r="B2378">
        <v>-34.757771573536075</v>
      </c>
      <c r="C2378">
        <v>-24.157611617540162</v>
      </c>
    </row>
    <row r="2379" spans="1:3" x14ac:dyDescent="0.25">
      <c r="A2379">
        <v>14.515932120620192</v>
      </c>
      <c r="B2379">
        <v>-34.758221916695618</v>
      </c>
      <c r="C2379">
        <v>-24.166181254681156</v>
      </c>
    </row>
    <row r="2380" spans="1:3" x14ac:dyDescent="0.25">
      <c r="A2380">
        <v>14.522036381394212</v>
      </c>
      <c r="B2380">
        <v>-34.758695728728952</v>
      </c>
      <c r="C2380">
        <v>-24.174857701134311</v>
      </c>
    </row>
    <row r="2381" spans="1:3" x14ac:dyDescent="0.25">
      <c r="A2381">
        <v>14.528140642168234</v>
      </c>
      <c r="B2381">
        <v>-34.759172360359969</v>
      </c>
      <c r="C2381">
        <v>-24.183310296318602</v>
      </c>
    </row>
    <row r="2382" spans="1:3" x14ac:dyDescent="0.25">
      <c r="A2382">
        <v>14.534244902942254</v>
      </c>
      <c r="B2382">
        <v>-34.759650833403761</v>
      </c>
      <c r="C2382">
        <v>-24.191988130894284</v>
      </c>
    </row>
    <row r="2383" spans="1:3" x14ac:dyDescent="0.25">
      <c r="A2383">
        <v>14.540349163716273</v>
      </c>
      <c r="B2383">
        <v>-34.760140079198464</v>
      </c>
      <c r="C2383">
        <v>-24.20044075676029</v>
      </c>
    </row>
    <row r="2384" spans="1:3" x14ac:dyDescent="0.25">
      <c r="A2384">
        <v>14.546453424490293</v>
      </c>
      <c r="B2384">
        <v>-34.76060184734461</v>
      </c>
      <c r="C2384">
        <v>-24.209082167033685</v>
      </c>
    </row>
    <row r="2385" spans="1:3" x14ac:dyDescent="0.25">
      <c r="A2385">
        <v>14.552557685264315</v>
      </c>
      <c r="B2385">
        <v>-34.761052208555057</v>
      </c>
      <c r="C2385">
        <v>-24.217830292063109</v>
      </c>
    </row>
    <row r="2386" spans="1:3" x14ac:dyDescent="0.25">
      <c r="A2386">
        <v>14.558661946038335</v>
      </c>
      <c r="B2386">
        <v>-34.761543119482596</v>
      </c>
      <c r="C2386">
        <v>-24.226513470313829</v>
      </c>
    </row>
    <row r="2387" spans="1:3" x14ac:dyDescent="0.25">
      <c r="A2387">
        <v>14.564766206812354</v>
      </c>
      <c r="B2387">
        <v>-34.762029483313661</v>
      </c>
      <c r="C2387">
        <v>-24.235145197759103</v>
      </c>
    </row>
    <row r="2388" spans="1:3" x14ac:dyDescent="0.25">
      <c r="A2388">
        <v>14.570870467586374</v>
      </c>
      <c r="B2388">
        <v>-34.762494748156968</v>
      </c>
      <c r="C2388">
        <v>-24.243594613035889</v>
      </c>
    </row>
    <row r="2389" spans="1:3" x14ac:dyDescent="0.25">
      <c r="A2389">
        <v>14.576974728360396</v>
      </c>
      <c r="B2389">
        <v>-34.762990589598253</v>
      </c>
      <c r="C2389">
        <v>-24.252224563277959</v>
      </c>
    </row>
    <row r="2390" spans="1:3" x14ac:dyDescent="0.25">
      <c r="A2390">
        <v>14.583078989134416</v>
      </c>
      <c r="B2390">
        <v>-34.763447227143224</v>
      </c>
      <c r="C2390">
        <v>-24.260733419671681</v>
      </c>
    </row>
    <row r="2391" spans="1:3" x14ac:dyDescent="0.25">
      <c r="A2391">
        <v>14.589183249908436</v>
      </c>
      <c r="B2391">
        <v>-34.763922187847037</v>
      </c>
      <c r="C2391">
        <v>-24.269248344132205</v>
      </c>
    </row>
    <row r="2392" spans="1:3" x14ac:dyDescent="0.25">
      <c r="A2392">
        <v>14.595287510682455</v>
      </c>
      <c r="B2392">
        <v>-34.764407965341846</v>
      </c>
      <c r="C2392">
        <v>-24.277675640387915</v>
      </c>
    </row>
    <row r="2393" spans="1:3" x14ac:dyDescent="0.25">
      <c r="A2393">
        <v>14.601391771456477</v>
      </c>
      <c r="B2393">
        <v>-34.764873432597682</v>
      </c>
      <c r="C2393">
        <v>-24.28634415439867</v>
      </c>
    </row>
    <row r="2394" spans="1:3" x14ac:dyDescent="0.25">
      <c r="A2394">
        <v>14.607496032230497</v>
      </c>
      <c r="B2394">
        <v>-34.765329867871102</v>
      </c>
      <c r="C2394">
        <v>-24.294912408243093</v>
      </c>
    </row>
    <row r="2395" spans="1:3" x14ac:dyDescent="0.25">
      <c r="A2395">
        <v>14.613600293004517</v>
      </c>
      <c r="B2395">
        <v>-34.76578432857886</v>
      </c>
      <c r="C2395">
        <v>-24.303553812678111</v>
      </c>
    </row>
    <row r="2396" spans="1:3" x14ac:dyDescent="0.25">
      <c r="A2396">
        <v>14.619704553778536</v>
      </c>
      <c r="B2396">
        <v>-34.766257390491376</v>
      </c>
      <c r="C2396">
        <v>-24.312365686037257</v>
      </c>
    </row>
    <row r="2397" spans="1:3" x14ac:dyDescent="0.25">
      <c r="A2397">
        <v>14.625808814552558</v>
      </c>
      <c r="B2397">
        <v>-34.766711080698222</v>
      </c>
      <c r="C2397">
        <v>-24.320994538874036</v>
      </c>
    </row>
    <row r="2398" spans="1:3" x14ac:dyDescent="0.25">
      <c r="A2398">
        <v>14.631913075326578</v>
      </c>
      <c r="B2398">
        <v>-34.767171048434797</v>
      </c>
      <c r="C2398">
        <v>-24.329482028175779</v>
      </c>
    </row>
    <row r="2399" spans="1:3" x14ac:dyDescent="0.25">
      <c r="A2399">
        <v>14.638017336100598</v>
      </c>
      <c r="B2399">
        <v>-34.767638610306541</v>
      </c>
      <c r="C2399">
        <v>-24.337975779591012</v>
      </c>
    </row>
    <row r="2400" spans="1:3" x14ac:dyDescent="0.25">
      <c r="A2400">
        <v>14.644121596874617</v>
      </c>
      <c r="B2400">
        <v>-34.768095126077952</v>
      </c>
      <c r="C2400">
        <v>-24.346469830116366</v>
      </c>
    </row>
    <row r="2401" spans="1:3" x14ac:dyDescent="0.25">
      <c r="A2401">
        <v>14.650225857648639</v>
      </c>
      <c r="B2401">
        <v>-34.768556251001598</v>
      </c>
      <c r="C2401">
        <v>-24.35514624560102</v>
      </c>
    </row>
    <row r="2402" spans="1:3" x14ac:dyDescent="0.25">
      <c r="A2402">
        <v>14.656330118422659</v>
      </c>
      <c r="B2402">
        <v>-34.769052227867583</v>
      </c>
      <c r="C2402">
        <v>-24.363717027469868</v>
      </c>
    </row>
    <row r="2403" spans="1:3" x14ac:dyDescent="0.25">
      <c r="A2403">
        <v>14.662434379196679</v>
      </c>
      <c r="B2403">
        <v>-34.76952440192558</v>
      </c>
      <c r="C2403">
        <v>-24.372368215367029</v>
      </c>
    </row>
    <row r="2404" spans="1:3" x14ac:dyDescent="0.25">
      <c r="A2404">
        <v>14.668538639970699</v>
      </c>
      <c r="B2404">
        <v>-34.770029849782446</v>
      </c>
      <c r="C2404">
        <v>-24.380786180773946</v>
      </c>
    </row>
    <row r="2405" spans="1:3" x14ac:dyDescent="0.25">
      <c r="A2405">
        <v>14.67464290074472</v>
      </c>
      <c r="B2405">
        <v>-34.770497088241271</v>
      </c>
      <c r="C2405">
        <v>-24.389425928964378</v>
      </c>
    </row>
    <row r="2406" spans="1:3" x14ac:dyDescent="0.25">
      <c r="A2406">
        <v>14.68074716151874</v>
      </c>
      <c r="B2406">
        <v>-34.770958861994004</v>
      </c>
      <c r="C2406">
        <v>-24.397866157424559</v>
      </c>
    </row>
    <row r="2407" spans="1:3" x14ac:dyDescent="0.25">
      <c r="A2407">
        <v>14.68685142229276</v>
      </c>
      <c r="B2407">
        <v>-34.771445188457506</v>
      </c>
      <c r="C2407">
        <v>-24.406445696533421</v>
      </c>
    </row>
    <row r="2408" spans="1:3" x14ac:dyDescent="0.25">
      <c r="A2408">
        <v>14.69295568306678</v>
      </c>
      <c r="B2408">
        <v>-34.771930623023735</v>
      </c>
      <c r="C2408">
        <v>-24.414901062772699</v>
      </c>
    </row>
    <row r="2409" spans="1:3" x14ac:dyDescent="0.25">
      <c r="A2409">
        <v>14.699059943840801</v>
      </c>
      <c r="B2409">
        <v>-34.772378351936986</v>
      </c>
      <c r="C2409">
        <v>-24.423389079378069</v>
      </c>
    </row>
    <row r="2410" spans="1:3" x14ac:dyDescent="0.25">
      <c r="A2410">
        <v>14.705164204614821</v>
      </c>
      <c r="B2410">
        <v>-34.772898523239732</v>
      </c>
      <c r="C2410">
        <v>-24.431768292157685</v>
      </c>
    </row>
    <row r="2411" spans="1:3" x14ac:dyDescent="0.25">
      <c r="A2411">
        <v>14.711268465388841</v>
      </c>
      <c r="B2411">
        <v>-34.773372988677089</v>
      </c>
      <c r="C2411">
        <v>-24.440359202848835</v>
      </c>
    </row>
    <row r="2412" spans="1:3" x14ac:dyDescent="0.25">
      <c r="A2412">
        <v>14.717372726162861</v>
      </c>
      <c r="B2412">
        <v>-34.773868341420112</v>
      </c>
      <c r="C2412">
        <v>-24.44890580617011</v>
      </c>
    </row>
    <row r="2413" spans="1:3" x14ac:dyDescent="0.25">
      <c r="A2413">
        <v>14.723476986936882</v>
      </c>
      <c r="B2413">
        <v>-34.774315806196874</v>
      </c>
      <c r="C2413">
        <v>-24.45729116143626</v>
      </c>
    </row>
    <row r="2414" spans="1:3" x14ac:dyDescent="0.25">
      <c r="A2414">
        <v>14.729581247710902</v>
      </c>
      <c r="B2414">
        <v>-34.774779187424443</v>
      </c>
      <c r="C2414">
        <v>-24.465797457868312</v>
      </c>
    </row>
    <row r="2415" spans="1:3" x14ac:dyDescent="0.25">
      <c r="A2415">
        <v>14.735685508484922</v>
      </c>
      <c r="B2415">
        <v>-34.775265932058261</v>
      </c>
      <c r="C2415">
        <v>-24.474388286352873</v>
      </c>
    </row>
    <row r="2416" spans="1:3" x14ac:dyDescent="0.25">
      <c r="A2416">
        <v>14.741789769258942</v>
      </c>
      <c r="B2416">
        <v>-34.775723998858581</v>
      </c>
      <c r="C2416">
        <v>-24.482951421430698</v>
      </c>
    </row>
    <row r="2417" spans="1:3" x14ac:dyDescent="0.25">
      <c r="A2417">
        <v>14.747894030032963</v>
      </c>
      <c r="B2417">
        <v>-34.776209680140006</v>
      </c>
      <c r="C2417">
        <v>-24.491371648680843</v>
      </c>
    </row>
    <row r="2418" spans="1:3" x14ac:dyDescent="0.25">
      <c r="A2418">
        <v>14.753998290806983</v>
      </c>
      <c r="B2418">
        <v>-34.776683773373307</v>
      </c>
      <c r="C2418">
        <v>-24.499869401768667</v>
      </c>
    </row>
    <row r="2419" spans="1:3" x14ac:dyDescent="0.25">
      <c r="A2419">
        <v>14.760102551581003</v>
      </c>
      <c r="B2419">
        <v>-34.777148952719799</v>
      </c>
      <c r="C2419">
        <v>-24.508415256745529</v>
      </c>
    </row>
    <row r="2420" spans="1:3" x14ac:dyDescent="0.25">
      <c r="A2420">
        <v>14.766206812355023</v>
      </c>
      <c r="B2420">
        <v>-34.77761900477914</v>
      </c>
      <c r="C2420">
        <v>-24.516930743875562</v>
      </c>
    </row>
    <row r="2421" spans="1:3" x14ac:dyDescent="0.25">
      <c r="A2421">
        <v>14.772311073129044</v>
      </c>
      <c r="B2421">
        <v>-34.778126357735289</v>
      </c>
      <c r="C2421">
        <v>-24.525472783743005</v>
      </c>
    </row>
    <row r="2422" spans="1:3" x14ac:dyDescent="0.25">
      <c r="A2422">
        <v>14.778415333903064</v>
      </c>
      <c r="B2422">
        <v>-34.778588144878135</v>
      </c>
      <c r="C2422">
        <v>-24.534055083069259</v>
      </c>
    </row>
    <row r="2423" spans="1:3" x14ac:dyDescent="0.25">
      <c r="A2423">
        <v>14.784519594677084</v>
      </c>
      <c r="B2423">
        <v>-34.779047304067618</v>
      </c>
      <c r="C2423">
        <v>-24.542568265327947</v>
      </c>
    </row>
    <row r="2424" spans="1:3" x14ac:dyDescent="0.25">
      <c r="A2424">
        <v>14.790623855451104</v>
      </c>
      <c r="B2424">
        <v>-34.779530879624147</v>
      </c>
      <c r="C2424">
        <v>-24.551199280536444</v>
      </c>
    </row>
    <row r="2425" spans="1:3" x14ac:dyDescent="0.25">
      <c r="A2425">
        <v>14.796728116225125</v>
      </c>
      <c r="B2425">
        <v>-34.779978844611449</v>
      </c>
      <c r="C2425">
        <v>-24.559760927611929</v>
      </c>
    </row>
    <row r="2426" spans="1:3" x14ac:dyDescent="0.25">
      <c r="A2426">
        <v>14.802832376999145</v>
      </c>
      <c r="B2426">
        <v>-34.780442730717013</v>
      </c>
      <c r="C2426">
        <v>-24.568233184094126</v>
      </c>
    </row>
    <row r="2427" spans="1:3" x14ac:dyDescent="0.25">
      <c r="A2427">
        <v>14.808936637773165</v>
      </c>
      <c r="B2427">
        <v>-34.780931704416894</v>
      </c>
      <c r="C2427">
        <v>-24.576788424950497</v>
      </c>
    </row>
    <row r="2428" spans="1:3" x14ac:dyDescent="0.25">
      <c r="A2428">
        <v>14.815040898547185</v>
      </c>
      <c r="B2428">
        <v>-34.781421260744274</v>
      </c>
      <c r="C2428">
        <v>-24.585461277293835</v>
      </c>
    </row>
    <row r="2429" spans="1:3" x14ac:dyDescent="0.25">
      <c r="A2429">
        <v>14.821145159321206</v>
      </c>
      <c r="B2429">
        <v>-34.781919852972585</v>
      </c>
      <c r="C2429">
        <v>-24.593791705736699</v>
      </c>
    </row>
    <row r="2430" spans="1:3" x14ac:dyDescent="0.25">
      <c r="A2430">
        <v>14.827249420095226</v>
      </c>
      <c r="B2430">
        <v>-34.782396869744872</v>
      </c>
      <c r="C2430">
        <v>-24.60235043835803</v>
      </c>
    </row>
    <row r="2431" spans="1:3" x14ac:dyDescent="0.25">
      <c r="A2431">
        <v>14.833353680869246</v>
      </c>
      <c r="B2431">
        <v>-34.782871938520721</v>
      </c>
      <c r="C2431">
        <v>-24.610815953173883</v>
      </c>
    </row>
    <row r="2432" spans="1:3" x14ac:dyDescent="0.25">
      <c r="A2432">
        <v>14.839457941643266</v>
      </c>
      <c r="B2432">
        <v>-34.783348285196439</v>
      </c>
      <c r="C2432">
        <v>-24.619312629435786</v>
      </c>
    </row>
    <row r="2433" spans="1:3" x14ac:dyDescent="0.25">
      <c r="A2433">
        <v>14.845562202417288</v>
      </c>
      <c r="B2433">
        <v>-34.783840339425687</v>
      </c>
      <c r="C2433">
        <v>-24.627680137722631</v>
      </c>
    </row>
    <row r="2434" spans="1:3" x14ac:dyDescent="0.25">
      <c r="A2434">
        <v>14.851666463191307</v>
      </c>
      <c r="B2434">
        <v>-34.784316040617625</v>
      </c>
      <c r="C2434">
        <v>-24.636253030823429</v>
      </c>
    </row>
    <row r="2435" spans="1:3" x14ac:dyDescent="0.25">
      <c r="A2435">
        <v>14.857770723965327</v>
      </c>
      <c r="B2435">
        <v>-34.784802431249148</v>
      </c>
      <c r="C2435">
        <v>-24.644834790455356</v>
      </c>
    </row>
    <row r="2436" spans="1:3" x14ac:dyDescent="0.25">
      <c r="A2436">
        <v>14.863874984739347</v>
      </c>
      <c r="B2436">
        <v>-34.785275673881586</v>
      </c>
      <c r="C2436">
        <v>-24.65345234201779</v>
      </c>
    </row>
    <row r="2437" spans="1:3" x14ac:dyDescent="0.25">
      <c r="A2437">
        <v>14.869979245513369</v>
      </c>
      <c r="B2437">
        <v>-34.785763718024654</v>
      </c>
      <c r="C2437">
        <v>-24.662042180244804</v>
      </c>
    </row>
    <row r="2438" spans="1:3" x14ac:dyDescent="0.25">
      <c r="A2438">
        <v>14.876083506287388</v>
      </c>
      <c r="B2438">
        <v>-34.786269593973465</v>
      </c>
      <c r="C2438">
        <v>-24.670663879723499</v>
      </c>
    </row>
    <row r="2439" spans="1:3" x14ac:dyDescent="0.25">
      <c r="A2439">
        <v>14.882187767061408</v>
      </c>
      <c r="B2439">
        <v>-34.786746828854916</v>
      </c>
      <c r="C2439">
        <v>-24.679216511521936</v>
      </c>
    </row>
    <row r="2440" spans="1:3" x14ac:dyDescent="0.25">
      <c r="A2440">
        <v>14.888292027835428</v>
      </c>
      <c r="B2440">
        <v>-34.787201998805514</v>
      </c>
      <c r="C2440">
        <v>-24.687737354923048</v>
      </c>
    </row>
    <row r="2441" spans="1:3" x14ac:dyDescent="0.25">
      <c r="A2441">
        <v>14.89439628860945</v>
      </c>
      <c r="B2441">
        <v>-34.787668935753061</v>
      </c>
      <c r="C2441">
        <v>-24.696198580842175</v>
      </c>
    </row>
    <row r="2442" spans="1:3" x14ac:dyDescent="0.25">
      <c r="A2442">
        <v>14.900500549383469</v>
      </c>
      <c r="B2442">
        <v>-34.788142083448363</v>
      </c>
      <c r="C2442">
        <v>-24.704732658642943</v>
      </c>
    </row>
    <row r="2443" spans="1:3" x14ac:dyDescent="0.25">
      <c r="A2443">
        <v>14.906604810157489</v>
      </c>
      <c r="B2443">
        <v>-34.788627213392196</v>
      </c>
      <c r="C2443">
        <v>-24.713196888545291</v>
      </c>
    </row>
    <row r="2444" spans="1:3" x14ac:dyDescent="0.25">
      <c r="A2444">
        <v>14.912709070931509</v>
      </c>
      <c r="B2444">
        <v>-34.789127005847</v>
      </c>
      <c r="C2444">
        <v>-24.7215950146919</v>
      </c>
    </row>
    <row r="2445" spans="1:3" x14ac:dyDescent="0.25">
      <c r="A2445">
        <v>14.918813331705531</v>
      </c>
      <c r="B2445">
        <v>-34.789562884405434</v>
      </c>
      <c r="C2445">
        <v>-24.730178053152258</v>
      </c>
    </row>
    <row r="2446" spans="1:3" x14ac:dyDescent="0.25">
      <c r="A2446">
        <v>14.924917592479551</v>
      </c>
      <c r="B2446">
        <v>-34.79003634100178</v>
      </c>
      <c r="C2446">
        <v>-24.738697687666306</v>
      </c>
    </row>
    <row r="2447" spans="1:3" x14ac:dyDescent="0.25">
      <c r="A2447">
        <v>14.93102185325357</v>
      </c>
      <c r="B2447">
        <v>-34.790533655056485</v>
      </c>
      <c r="C2447">
        <v>-24.747211117600699</v>
      </c>
    </row>
    <row r="2448" spans="1:3" x14ac:dyDescent="0.25">
      <c r="A2448">
        <v>14.93712611402759</v>
      </c>
      <c r="B2448">
        <v>-34.791009611231544</v>
      </c>
      <c r="C2448">
        <v>-24.755667903431526</v>
      </c>
    </row>
    <row r="2449" spans="1:3" x14ac:dyDescent="0.25">
      <c r="A2449">
        <v>14.943230374801612</v>
      </c>
      <c r="B2449">
        <v>-34.791490528035489</v>
      </c>
      <c r="C2449">
        <v>-24.764344820353521</v>
      </c>
    </row>
    <row r="2450" spans="1:3" x14ac:dyDescent="0.25">
      <c r="A2450">
        <v>14.949334635575632</v>
      </c>
      <c r="B2450">
        <v>-34.791976077892677</v>
      </c>
      <c r="C2450">
        <v>-24.772582667616316</v>
      </c>
    </row>
    <row r="2451" spans="1:3" x14ac:dyDescent="0.25">
      <c r="A2451">
        <v>14.955438896349651</v>
      </c>
      <c r="B2451">
        <v>-34.792450408244022</v>
      </c>
      <c r="C2451">
        <v>-24.781040686337317</v>
      </c>
    </row>
    <row r="2452" spans="1:3" x14ac:dyDescent="0.25">
      <c r="A2452">
        <v>14.961543157123671</v>
      </c>
      <c r="B2452">
        <v>-34.792922047308039</v>
      </c>
      <c r="C2452">
        <v>-24.789550605586864</v>
      </c>
    </row>
    <row r="2453" spans="1:3" x14ac:dyDescent="0.25">
      <c r="A2453">
        <v>14.967647417897693</v>
      </c>
      <c r="B2453">
        <v>-34.793412145606297</v>
      </c>
      <c r="C2453">
        <v>-24.798126238988782</v>
      </c>
    </row>
    <row r="2454" spans="1:3" x14ac:dyDescent="0.25">
      <c r="A2454">
        <v>14.973751678671713</v>
      </c>
      <c r="B2454">
        <v>-34.793904284110269</v>
      </c>
      <c r="C2454">
        <v>-24.806513961594931</v>
      </c>
    </row>
    <row r="2455" spans="1:3" x14ac:dyDescent="0.25">
      <c r="A2455">
        <v>14.979855939445732</v>
      </c>
      <c r="B2455">
        <v>-34.794392182684078</v>
      </c>
      <c r="C2455">
        <v>-24.815110820140255</v>
      </c>
    </row>
    <row r="2456" spans="1:3" x14ac:dyDescent="0.25">
      <c r="A2456">
        <v>14.985960200219752</v>
      </c>
      <c r="B2456">
        <v>-34.794923521657793</v>
      </c>
      <c r="C2456">
        <v>-24.823567146145624</v>
      </c>
    </row>
    <row r="2457" spans="1:3" x14ac:dyDescent="0.25">
      <c r="A2457">
        <v>14.992064460993774</v>
      </c>
      <c r="B2457">
        <v>-34.795377637799248</v>
      </c>
      <c r="C2457">
        <v>-24.832061113250376</v>
      </c>
    </row>
    <row r="2458" spans="1:3" x14ac:dyDescent="0.25">
      <c r="A2458">
        <v>14.998168721767794</v>
      </c>
      <c r="B2458">
        <v>-34.795815020002109</v>
      </c>
      <c r="C2458">
        <v>-24.840505898772093</v>
      </c>
    </row>
    <row r="2459" spans="1:3" x14ac:dyDescent="0.25">
      <c r="A2459">
        <v>15.004272982541814</v>
      </c>
      <c r="B2459">
        <v>-34.796314176718617</v>
      </c>
      <c r="C2459">
        <v>-24.848846782882756</v>
      </c>
    </row>
    <row r="2460" spans="1:3" x14ac:dyDescent="0.25">
      <c r="A2460">
        <v>15.010377243315833</v>
      </c>
      <c r="B2460">
        <v>-34.79681207999181</v>
      </c>
      <c r="C2460">
        <v>-24.857425787799965</v>
      </c>
    </row>
    <row r="2461" spans="1:3" x14ac:dyDescent="0.25">
      <c r="A2461">
        <v>15.016481504089855</v>
      </c>
      <c r="B2461">
        <v>-34.797281353018278</v>
      </c>
      <c r="C2461">
        <v>-24.865992024233325</v>
      </c>
    </row>
    <row r="2462" spans="1:3" x14ac:dyDescent="0.25">
      <c r="A2462">
        <v>15.022585764863875</v>
      </c>
      <c r="B2462">
        <v>-34.797775504177224</v>
      </c>
      <c r="C2462">
        <v>-24.874359720801728</v>
      </c>
    </row>
    <row r="2463" spans="1:3" x14ac:dyDescent="0.25">
      <c r="A2463">
        <v>15.028690025637895</v>
      </c>
      <c r="B2463">
        <v>-34.798231749188773</v>
      </c>
      <c r="C2463">
        <v>-24.882909248554913</v>
      </c>
    </row>
    <row r="2464" spans="1:3" x14ac:dyDescent="0.25">
      <c r="A2464">
        <v>15.034794286411914</v>
      </c>
      <c r="B2464">
        <v>-34.798706986141148</v>
      </c>
      <c r="C2464">
        <v>-24.891549757900737</v>
      </c>
    </row>
    <row r="2465" spans="1:3" x14ac:dyDescent="0.25">
      <c r="A2465">
        <v>15.040898547185936</v>
      </c>
      <c r="B2465">
        <v>-34.799177962362968</v>
      </c>
      <c r="C2465">
        <v>-24.900017439445371</v>
      </c>
    </row>
    <row r="2466" spans="1:3" x14ac:dyDescent="0.25">
      <c r="A2466">
        <v>15.047002807959956</v>
      </c>
      <c r="B2466">
        <v>-34.799668282489186</v>
      </c>
      <c r="C2466">
        <v>-24.908574476637252</v>
      </c>
    </row>
    <row r="2467" spans="1:3" x14ac:dyDescent="0.25">
      <c r="A2467">
        <v>15.053107068733976</v>
      </c>
      <c r="B2467">
        <v>-34.800199152401177</v>
      </c>
      <c r="C2467">
        <v>-24.91689017580542</v>
      </c>
    </row>
    <row r="2468" spans="1:3" x14ac:dyDescent="0.25">
      <c r="A2468">
        <v>15.059211329507995</v>
      </c>
      <c r="B2468">
        <v>-34.800680007502663</v>
      </c>
      <c r="C2468">
        <v>-24.925481572156389</v>
      </c>
    </row>
    <row r="2469" spans="1:3" x14ac:dyDescent="0.25">
      <c r="A2469">
        <v>15.065315590282017</v>
      </c>
      <c r="B2469">
        <v>-34.801167024742796</v>
      </c>
      <c r="C2469">
        <v>-24.934045986060887</v>
      </c>
    </row>
    <row r="2470" spans="1:3" x14ac:dyDescent="0.25">
      <c r="A2470">
        <v>15.071419851056037</v>
      </c>
      <c r="B2470">
        <v>-34.80163020743759</v>
      </c>
      <c r="C2470">
        <v>-24.942311932993164</v>
      </c>
    </row>
    <row r="2471" spans="1:3" x14ac:dyDescent="0.25">
      <c r="A2471">
        <v>15.077524111830057</v>
      </c>
      <c r="B2471">
        <v>-34.802104164673452</v>
      </c>
      <c r="C2471">
        <v>-24.950829129919807</v>
      </c>
    </row>
    <row r="2472" spans="1:3" x14ac:dyDescent="0.25">
      <c r="A2472">
        <v>15.083628372604077</v>
      </c>
      <c r="B2472">
        <v>-34.802603335767373</v>
      </c>
      <c r="C2472">
        <v>-24.959323305970148</v>
      </c>
    </row>
    <row r="2473" spans="1:3" x14ac:dyDescent="0.25">
      <c r="A2473">
        <v>15.089732633378098</v>
      </c>
      <c r="B2473">
        <v>-34.803107830074424</v>
      </c>
      <c r="C2473">
        <v>-24.967578432016996</v>
      </c>
    </row>
    <row r="2474" spans="1:3" x14ac:dyDescent="0.25">
      <c r="A2474">
        <v>15.095836894152118</v>
      </c>
      <c r="B2474">
        <v>-34.803593033317469</v>
      </c>
      <c r="C2474">
        <v>-24.976021965148437</v>
      </c>
    </row>
    <row r="2475" spans="1:3" x14ac:dyDescent="0.25">
      <c r="A2475">
        <v>15.101941154926138</v>
      </c>
      <c r="B2475">
        <v>-34.804086727531953</v>
      </c>
      <c r="C2475">
        <v>-24.984480121836615</v>
      </c>
    </row>
    <row r="2476" spans="1:3" x14ac:dyDescent="0.25">
      <c r="A2476">
        <v>15.108045415700158</v>
      </c>
      <c r="B2476">
        <v>-34.804561990196987</v>
      </c>
      <c r="C2476">
        <v>-24.992872913834102</v>
      </c>
    </row>
    <row r="2477" spans="1:3" x14ac:dyDescent="0.25">
      <c r="A2477">
        <v>15.114149676474179</v>
      </c>
      <c r="B2477">
        <v>-34.805023755263697</v>
      </c>
      <c r="C2477">
        <v>-25.001367910422356</v>
      </c>
    </row>
    <row r="2478" spans="1:3" x14ac:dyDescent="0.25">
      <c r="A2478">
        <v>15.120253937248199</v>
      </c>
      <c r="B2478">
        <v>-34.805505417365261</v>
      </c>
      <c r="C2478">
        <v>-25.009949437108641</v>
      </c>
    </row>
    <row r="2479" spans="1:3" x14ac:dyDescent="0.25">
      <c r="A2479">
        <v>15.126358198022219</v>
      </c>
      <c r="B2479">
        <v>-34.806011992534238</v>
      </c>
      <c r="C2479">
        <v>-25.018561227603922</v>
      </c>
    </row>
    <row r="2480" spans="1:3" x14ac:dyDescent="0.25">
      <c r="A2480">
        <v>15.132462458796239</v>
      </c>
      <c r="B2480">
        <v>-34.806510247000936</v>
      </c>
      <c r="C2480">
        <v>-25.027100048886954</v>
      </c>
    </row>
    <row r="2481" spans="1:3" x14ac:dyDescent="0.25">
      <c r="A2481">
        <v>15.13856671957026</v>
      </c>
      <c r="B2481">
        <v>-34.806985201180353</v>
      </c>
      <c r="C2481">
        <v>-25.035607255188747</v>
      </c>
    </row>
    <row r="2482" spans="1:3" x14ac:dyDescent="0.25">
      <c r="A2482">
        <v>15.14467098034428</v>
      </c>
      <c r="B2482">
        <v>-34.807485506448039</v>
      </c>
      <c r="C2482">
        <v>-25.0440300910379</v>
      </c>
    </row>
    <row r="2483" spans="1:3" x14ac:dyDescent="0.25">
      <c r="A2483">
        <v>15.1507752411183</v>
      </c>
      <c r="B2483">
        <v>-34.807993820795076</v>
      </c>
      <c r="C2483">
        <v>-25.052564371505937</v>
      </c>
    </row>
    <row r="2484" spans="1:3" x14ac:dyDescent="0.25">
      <c r="A2484">
        <v>15.15687950189232</v>
      </c>
      <c r="B2484">
        <v>-34.808481889700708</v>
      </c>
      <c r="C2484">
        <v>-25.060894575043825</v>
      </c>
    </row>
    <row r="2485" spans="1:3" x14ac:dyDescent="0.25">
      <c r="A2485">
        <v>15.162983762666341</v>
      </c>
      <c r="B2485">
        <v>-34.808994151064695</v>
      </c>
      <c r="C2485">
        <v>-25.069000212302885</v>
      </c>
    </row>
    <row r="2486" spans="1:3" x14ac:dyDescent="0.25">
      <c r="A2486">
        <v>15.169088023440361</v>
      </c>
      <c r="B2486">
        <v>-34.80944546980556</v>
      </c>
      <c r="C2486">
        <v>-25.077534563336776</v>
      </c>
    </row>
    <row r="2487" spans="1:3" x14ac:dyDescent="0.25">
      <c r="A2487">
        <v>15.175192284214381</v>
      </c>
      <c r="B2487">
        <v>-34.809901094473247</v>
      </c>
      <c r="C2487">
        <v>-25.086053081868361</v>
      </c>
    </row>
    <row r="2488" spans="1:3" x14ac:dyDescent="0.25">
      <c r="A2488">
        <v>15.181296544988401</v>
      </c>
      <c r="B2488">
        <v>-34.810356558977489</v>
      </c>
      <c r="C2488">
        <v>-25.094396713620338</v>
      </c>
    </row>
    <row r="2489" spans="1:3" x14ac:dyDescent="0.25">
      <c r="A2489">
        <v>15.187400805762422</v>
      </c>
      <c r="B2489">
        <v>-34.810819124963224</v>
      </c>
      <c r="C2489">
        <v>-25.102942009545703</v>
      </c>
    </row>
    <row r="2490" spans="1:3" x14ac:dyDescent="0.25">
      <c r="A2490">
        <v>15.193505066536442</v>
      </c>
      <c r="B2490">
        <v>-34.811338629945098</v>
      </c>
      <c r="C2490">
        <v>-25.111125441904523</v>
      </c>
    </row>
    <row r="2491" spans="1:3" x14ac:dyDescent="0.25">
      <c r="A2491">
        <v>15.199609327310462</v>
      </c>
      <c r="B2491">
        <v>-34.81181267874998</v>
      </c>
      <c r="C2491">
        <v>-25.119491078400934</v>
      </c>
    </row>
    <row r="2492" spans="1:3" x14ac:dyDescent="0.25">
      <c r="A2492">
        <v>15.205713588084482</v>
      </c>
      <c r="B2492">
        <v>-34.812308030402939</v>
      </c>
      <c r="C2492">
        <v>-25.127822702165343</v>
      </c>
    </row>
    <row r="2493" spans="1:3" x14ac:dyDescent="0.25">
      <c r="A2493">
        <v>15.211817848858503</v>
      </c>
      <c r="B2493">
        <v>-34.812795076732343</v>
      </c>
      <c r="C2493">
        <v>-25.136295423191008</v>
      </c>
    </row>
    <row r="2494" spans="1:3" x14ac:dyDescent="0.25">
      <c r="A2494">
        <v>15.217922109632523</v>
      </c>
      <c r="B2494">
        <v>-34.813293833484231</v>
      </c>
      <c r="C2494">
        <v>-25.144859726248175</v>
      </c>
    </row>
    <row r="2495" spans="1:3" x14ac:dyDescent="0.25">
      <c r="A2495">
        <v>15.224026370406543</v>
      </c>
      <c r="B2495">
        <v>-34.813745156539412</v>
      </c>
      <c r="C2495">
        <v>-25.153130032504077</v>
      </c>
    </row>
    <row r="2496" spans="1:3" x14ac:dyDescent="0.25">
      <c r="A2496">
        <v>15.230130631180563</v>
      </c>
      <c r="B2496">
        <v>-34.814246193205214</v>
      </c>
      <c r="C2496">
        <v>-25.161460215135179</v>
      </c>
    </row>
    <row r="2497" spans="1:3" x14ac:dyDescent="0.25">
      <c r="A2497">
        <v>15.236234891954584</v>
      </c>
      <c r="B2497">
        <v>-34.814741770399145</v>
      </c>
      <c r="C2497">
        <v>-25.169930195490117</v>
      </c>
    </row>
    <row r="2498" spans="1:3" x14ac:dyDescent="0.25">
      <c r="A2498">
        <v>15.242339152728604</v>
      </c>
      <c r="B2498">
        <v>-34.815249723554437</v>
      </c>
      <c r="C2498">
        <v>-25.178410449452148</v>
      </c>
    </row>
    <row r="2499" spans="1:3" x14ac:dyDescent="0.25">
      <c r="A2499">
        <v>15.248443413502624</v>
      </c>
      <c r="B2499">
        <v>-34.815758900330522</v>
      </c>
      <c r="C2499">
        <v>-25.186747817403155</v>
      </c>
    </row>
    <row r="2500" spans="1:3" x14ac:dyDescent="0.25">
      <c r="A2500">
        <v>15.254547674276644</v>
      </c>
      <c r="B2500">
        <v>-34.816244974898268</v>
      </c>
      <c r="C2500">
        <v>-25.195108470470391</v>
      </c>
    </row>
    <row r="2501" spans="1:3" x14ac:dyDescent="0.25">
      <c r="A2501">
        <v>15.260651935050666</v>
      </c>
      <c r="B2501">
        <v>-34.816756984521575</v>
      </c>
      <c r="C2501">
        <v>-25.203626648394927</v>
      </c>
    </row>
    <row r="2502" spans="1:3" x14ac:dyDescent="0.25">
      <c r="A2502">
        <v>15.266756195824685</v>
      </c>
      <c r="B2502">
        <v>-34.817272406114618</v>
      </c>
      <c r="C2502">
        <v>-25.211616336701365</v>
      </c>
    </row>
    <row r="2503" spans="1:3" x14ac:dyDescent="0.25">
      <c r="A2503">
        <v>15.272860456598705</v>
      </c>
      <c r="B2503">
        <v>-34.817764393947172</v>
      </c>
      <c r="C2503">
        <v>-25.220137235092523</v>
      </c>
    </row>
    <row r="2504" spans="1:3" x14ac:dyDescent="0.25">
      <c r="A2504">
        <v>15.278964717372725</v>
      </c>
      <c r="B2504">
        <v>-34.818250214287218</v>
      </c>
      <c r="C2504">
        <v>-25.228779414167366</v>
      </c>
    </row>
    <row r="2505" spans="1:3" x14ac:dyDescent="0.25">
      <c r="A2505">
        <v>15.285068978146747</v>
      </c>
      <c r="B2505">
        <v>-34.818743859329373</v>
      </c>
      <c r="C2505">
        <v>-25.237142467804084</v>
      </c>
    </row>
    <row r="2506" spans="1:3" x14ac:dyDescent="0.25">
      <c r="A2506">
        <v>15.291173238920766</v>
      </c>
      <c r="B2506">
        <v>-34.819224786474834</v>
      </c>
      <c r="C2506">
        <v>-25.245742254863639</v>
      </c>
    </row>
    <row r="2507" spans="1:3" x14ac:dyDescent="0.25">
      <c r="A2507">
        <v>15.297277499694786</v>
      </c>
      <c r="B2507">
        <v>-34.819698188392053</v>
      </c>
      <c r="C2507">
        <v>-25.254254895096786</v>
      </c>
    </row>
    <row r="2508" spans="1:3" x14ac:dyDescent="0.25">
      <c r="A2508">
        <v>15.303381760468806</v>
      </c>
      <c r="B2508">
        <v>-34.820204293067434</v>
      </c>
      <c r="C2508">
        <v>-25.26261484397941</v>
      </c>
    </row>
    <row r="2509" spans="1:3" x14ac:dyDescent="0.25">
      <c r="A2509">
        <v>15.309486021242828</v>
      </c>
      <c r="B2509">
        <v>-34.820704879698603</v>
      </c>
      <c r="C2509">
        <v>-25.271029279268429</v>
      </c>
    </row>
    <row r="2510" spans="1:3" x14ac:dyDescent="0.25">
      <c r="A2510">
        <v>15.315590282016847</v>
      </c>
      <c r="B2510">
        <v>-34.821213761120909</v>
      </c>
      <c r="C2510">
        <v>-25.279280760273647</v>
      </c>
    </row>
    <row r="2511" spans="1:3" x14ac:dyDescent="0.25">
      <c r="A2511">
        <v>15.321694542790867</v>
      </c>
      <c r="B2511">
        <v>-34.821715063097272</v>
      </c>
      <c r="C2511">
        <v>-25.287618498715311</v>
      </c>
    </row>
    <row r="2512" spans="1:3" x14ac:dyDescent="0.25">
      <c r="A2512">
        <v>15.327798803564887</v>
      </c>
      <c r="B2512">
        <v>-34.822185748102385</v>
      </c>
      <c r="C2512">
        <v>-25.296131579684626</v>
      </c>
    </row>
    <row r="2513" spans="1:3" x14ac:dyDescent="0.25">
      <c r="A2513">
        <v>15.333903064338909</v>
      </c>
      <c r="B2513">
        <v>-34.822703870178458</v>
      </c>
      <c r="C2513">
        <v>-25.304429025621797</v>
      </c>
    </row>
    <row r="2514" spans="1:3" x14ac:dyDescent="0.25">
      <c r="A2514">
        <v>15.340007325112929</v>
      </c>
      <c r="B2514">
        <v>-34.823192015909832</v>
      </c>
      <c r="C2514">
        <v>-25.312721515512322</v>
      </c>
    </row>
    <row r="2515" spans="1:3" x14ac:dyDescent="0.25">
      <c r="A2515">
        <v>15.346111585886948</v>
      </c>
      <c r="B2515">
        <v>-34.823686249856081</v>
      </c>
      <c r="C2515">
        <v>-25.320922149624501</v>
      </c>
    </row>
    <row r="2516" spans="1:3" x14ac:dyDescent="0.25">
      <c r="A2516">
        <v>15.352215846660968</v>
      </c>
      <c r="B2516">
        <v>-34.82419158526681</v>
      </c>
      <c r="C2516">
        <v>-25.329312132443313</v>
      </c>
    </row>
    <row r="2517" spans="1:3" x14ac:dyDescent="0.25">
      <c r="A2517">
        <v>15.35832010743499</v>
      </c>
      <c r="B2517">
        <v>-34.824682305561964</v>
      </c>
      <c r="C2517">
        <v>-25.337898854570884</v>
      </c>
    </row>
    <row r="2518" spans="1:3" x14ac:dyDescent="0.25">
      <c r="A2518">
        <v>15.36442436820901</v>
      </c>
      <c r="B2518">
        <v>-34.825172416030846</v>
      </c>
      <c r="C2518">
        <v>-25.346243481324088</v>
      </c>
    </row>
    <row r="2519" spans="1:3" x14ac:dyDescent="0.25">
      <c r="A2519">
        <v>15.370528628983029</v>
      </c>
      <c r="B2519">
        <v>-34.825727547981501</v>
      </c>
      <c r="C2519">
        <v>-25.35444804324003</v>
      </c>
    </row>
    <row r="2520" spans="1:3" x14ac:dyDescent="0.25">
      <c r="A2520">
        <v>15.376632889757049</v>
      </c>
      <c r="B2520">
        <v>-34.82619919305624</v>
      </c>
      <c r="C2520">
        <v>-25.362874825166752</v>
      </c>
    </row>
    <row r="2521" spans="1:3" x14ac:dyDescent="0.25">
      <c r="A2521">
        <v>15.382737150531071</v>
      </c>
      <c r="B2521">
        <v>-34.826701958541449</v>
      </c>
      <c r="C2521">
        <v>-25.371192779838957</v>
      </c>
    </row>
    <row r="2522" spans="1:3" x14ac:dyDescent="0.25">
      <c r="A2522">
        <v>15.388841411305091</v>
      </c>
      <c r="B2522">
        <v>-34.827177886337395</v>
      </c>
      <c r="C2522">
        <v>-25.379602262297396</v>
      </c>
    </row>
    <row r="2523" spans="1:3" x14ac:dyDescent="0.25">
      <c r="A2523">
        <v>15.39494567207911</v>
      </c>
      <c r="B2523">
        <v>-34.827671205679678</v>
      </c>
      <c r="C2523">
        <v>-25.388133059979555</v>
      </c>
    </row>
    <row r="2524" spans="1:3" x14ac:dyDescent="0.25">
      <c r="A2524">
        <v>15.40104993285313</v>
      </c>
      <c r="B2524">
        <v>-34.828171282899547</v>
      </c>
      <c r="C2524">
        <v>-25.396666710470139</v>
      </c>
    </row>
    <row r="2525" spans="1:3" x14ac:dyDescent="0.25">
      <c r="A2525">
        <v>15.407154193627152</v>
      </c>
      <c r="B2525">
        <v>-34.8286805479284</v>
      </c>
      <c r="C2525">
        <v>-25.404619227494472</v>
      </c>
    </row>
    <row r="2526" spans="1:3" x14ac:dyDescent="0.25">
      <c r="A2526">
        <v>15.413258454401172</v>
      </c>
      <c r="B2526">
        <v>-34.829148822364843</v>
      </c>
      <c r="C2526">
        <v>-25.412903102788032</v>
      </c>
    </row>
    <row r="2527" spans="1:3" x14ac:dyDescent="0.25">
      <c r="A2527">
        <v>15.419362715175192</v>
      </c>
      <c r="B2527">
        <v>-34.829640577055073</v>
      </c>
      <c r="C2527">
        <v>-25.421286858013943</v>
      </c>
    </row>
    <row r="2528" spans="1:3" x14ac:dyDescent="0.25">
      <c r="A2528">
        <v>15.425466975949211</v>
      </c>
      <c r="B2528">
        <v>-34.830148917515167</v>
      </c>
      <c r="C2528">
        <v>-25.429677373089223</v>
      </c>
    </row>
    <row r="2529" spans="1:3" x14ac:dyDescent="0.25">
      <c r="A2529">
        <v>15.431571236723233</v>
      </c>
      <c r="B2529">
        <v>-34.830617904586916</v>
      </c>
      <c r="C2529">
        <v>-25.438143990487902</v>
      </c>
    </row>
    <row r="2530" spans="1:3" x14ac:dyDescent="0.25">
      <c r="A2530">
        <v>15.437675497497253</v>
      </c>
      <c r="B2530">
        <v>-34.831124681534504</v>
      </c>
      <c r="C2530">
        <v>-25.446549726159546</v>
      </c>
    </row>
    <row r="2531" spans="1:3" x14ac:dyDescent="0.25">
      <c r="A2531">
        <v>15.443779758271273</v>
      </c>
      <c r="B2531">
        <v>-34.831668017694511</v>
      </c>
      <c r="C2531">
        <v>-25.45484385744723</v>
      </c>
    </row>
    <row r="2532" spans="1:3" x14ac:dyDescent="0.25">
      <c r="A2532">
        <v>15.449884019045292</v>
      </c>
      <c r="B2532">
        <v>-34.832168109854358</v>
      </c>
      <c r="C2532">
        <v>-25.46314915710887</v>
      </c>
    </row>
    <row r="2533" spans="1:3" x14ac:dyDescent="0.25">
      <c r="A2533">
        <v>15.455988279819314</v>
      </c>
      <c r="B2533">
        <v>-34.83267520324673</v>
      </c>
      <c r="C2533">
        <v>-25.471476065862806</v>
      </c>
    </row>
    <row r="2534" spans="1:3" x14ac:dyDescent="0.25">
      <c r="A2534">
        <v>15.462092540593334</v>
      </c>
      <c r="B2534">
        <v>-34.833160342158195</v>
      </c>
      <c r="C2534">
        <v>-25.479678452966088</v>
      </c>
    </row>
    <row r="2535" spans="1:3" x14ac:dyDescent="0.25">
      <c r="A2535">
        <v>15.468196801367354</v>
      </c>
      <c r="B2535">
        <v>-34.833655048468543</v>
      </c>
      <c r="C2535">
        <v>-25.488265295328773</v>
      </c>
    </row>
    <row r="2536" spans="1:3" x14ac:dyDescent="0.25">
      <c r="A2536">
        <v>15.474301062141373</v>
      </c>
      <c r="B2536">
        <v>-34.834179961299029</v>
      </c>
      <c r="C2536">
        <v>-25.496355627011553</v>
      </c>
    </row>
    <row r="2537" spans="1:3" x14ac:dyDescent="0.25">
      <c r="A2537">
        <v>15.480405322915395</v>
      </c>
      <c r="B2537">
        <v>-34.834637606046726</v>
      </c>
      <c r="C2537">
        <v>-25.504741384170057</v>
      </c>
    </row>
    <row r="2538" spans="1:3" x14ac:dyDescent="0.25">
      <c r="A2538">
        <v>15.486509583689415</v>
      </c>
      <c r="B2538">
        <v>-34.835119697713196</v>
      </c>
      <c r="C2538">
        <v>-25.513119107858831</v>
      </c>
    </row>
    <row r="2539" spans="1:3" x14ac:dyDescent="0.25">
      <c r="A2539">
        <v>15.492613844463435</v>
      </c>
      <c r="B2539">
        <v>-34.835613784253674</v>
      </c>
      <c r="C2539">
        <v>-25.521524878476342</v>
      </c>
    </row>
    <row r="2540" spans="1:3" x14ac:dyDescent="0.25">
      <c r="A2540">
        <v>15.498718105237455</v>
      </c>
      <c r="B2540">
        <v>-34.836128058993864</v>
      </c>
      <c r="C2540">
        <v>-25.52995691134792</v>
      </c>
    </row>
    <row r="2541" spans="1:3" x14ac:dyDescent="0.25">
      <c r="A2541">
        <v>15.504822366011476</v>
      </c>
      <c r="B2541">
        <v>-34.8366158247877</v>
      </c>
      <c r="C2541">
        <v>-25.53834539919912</v>
      </c>
    </row>
    <row r="2542" spans="1:3" x14ac:dyDescent="0.25">
      <c r="A2542">
        <v>15.510926626785496</v>
      </c>
      <c r="B2542">
        <v>-34.837113998434468</v>
      </c>
      <c r="C2542">
        <v>-25.546574597724291</v>
      </c>
    </row>
    <row r="2543" spans="1:3" x14ac:dyDescent="0.25">
      <c r="A2543">
        <v>15.517030887559516</v>
      </c>
      <c r="B2543">
        <v>-34.837648111528551</v>
      </c>
      <c r="C2543">
        <v>-25.554795322797702</v>
      </c>
    </row>
    <row r="2544" spans="1:3" x14ac:dyDescent="0.25">
      <c r="A2544">
        <v>15.523135148333536</v>
      </c>
      <c r="B2544">
        <v>-34.838124284803229</v>
      </c>
      <c r="C2544">
        <v>-25.56295083586939</v>
      </c>
    </row>
    <row r="2545" spans="1:3" x14ac:dyDescent="0.25">
      <c r="A2545">
        <v>15.529239409107557</v>
      </c>
      <c r="B2545">
        <v>-34.838596581489504</v>
      </c>
      <c r="C2545">
        <v>-25.57124212234179</v>
      </c>
    </row>
    <row r="2546" spans="1:3" x14ac:dyDescent="0.25">
      <c r="A2546">
        <v>15.535343669881577</v>
      </c>
      <c r="B2546">
        <v>-34.839074806665629</v>
      </c>
      <c r="C2546">
        <v>-25.579593254435324</v>
      </c>
    </row>
    <row r="2547" spans="1:3" x14ac:dyDescent="0.25">
      <c r="A2547">
        <v>15.541447930655597</v>
      </c>
      <c r="B2547">
        <v>-34.839569322534828</v>
      </c>
      <c r="C2547">
        <v>-25.587996847761637</v>
      </c>
    </row>
    <row r="2548" spans="1:3" x14ac:dyDescent="0.25">
      <c r="A2548">
        <v>15.547552191429617</v>
      </c>
      <c r="B2548">
        <v>-34.840080682346716</v>
      </c>
      <c r="C2548">
        <v>-25.596008643710118</v>
      </c>
    </row>
    <row r="2549" spans="1:3" x14ac:dyDescent="0.25">
      <c r="A2549">
        <v>15.553656452203638</v>
      </c>
      <c r="B2549">
        <v>-34.84058440519216</v>
      </c>
      <c r="C2549">
        <v>-25.604409411223855</v>
      </c>
    </row>
    <row r="2550" spans="1:3" x14ac:dyDescent="0.25">
      <c r="A2550">
        <v>15.559760712977658</v>
      </c>
      <c r="B2550">
        <v>-34.841105658155193</v>
      </c>
      <c r="C2550">
        <v>-25.61282845594215</v>
      </c>
    </row>
    <row r="2551" spans="1:3" x14ac:dyDescent="0.25">
      <c r="A2551">
        <v>15.565864973751678</v>
      </c>
      <c r="B2551">
        <v>-34.841625313793344</v>
      </c>
      <c r="C2551">
        <v>-25.62106651071559</v>
      </c>
    </row>
    <row r="2552" spans="1:3" x14ac:dyDescent="0.25">
      <c r="A2552">
        <v>15.571969234525698</v>
      </c>
      <c r="B2552">
        <v>-34.842134147528689</v>
      </c>
      <c r="C2552">
        <v>-25.629393995364772</v>
      </c>
    </row>
    <row r="2553" spans="1:3" x14ac:dyDescent="0.25">
      <c r="A2553">
        <v>15.578073495299719</v>
      </c>
      <c r="B2553">
        <v>-34.842610483846826</v>
      </c>
      <c r="C2553">
        <v>-25.637590596604547</v>
      </c>
    </row>
    <row r="2554" spans="1:3" x14ac:dyDescent="0.25">
      <c r="A2554">
        <v>15.584177756073739</v>
      </c>
      <c r="B2554">
        <v>-34.843090096998147</v>
      </c>
      <c r="C2554">
        <v>-25.645590663057764</v>
      </c>
    </row>
    <row r="2555" spans="1:3" x14ac:dyDescent="0.25">
      <c r="A2555">
        <v>15.590282016847759</v>
      </c>
      <c r="B2555">
        <v>-34.843574977863987</v>
      </c>
      <c r="C2555">
        <v>-25.653773390314527</v>
      </c>
    </row>
    <row r="2556" spans="1:3" x14ac:dyDescent="0.25">
      <c r="A2556">
        <v>15.596386277621779</v>
      </c>
      <c r="B2556">
        <v>-34.84407352367738</v>
      </c>
      <c r="C2556">
        <v>-25.662065975574727</v>
      </c>
    </row>
    <row r="2557" spans="1:3" x14ac:dyDescent="0.25">
      <c r="A2557">
        <v>15.6024905383958</v>
      </c>
      <c r="B2557">
        <v>-34.844530317149768</v>
      </c>
      <c r="C2557">
        <v>-25.670289987647468</v>
      </c>
    </row>
    <row r="2558" spans="1:3" x14ac:dyDescent="0.25">
      <c r="A2558">
        <v>15.60859479916982</v>
      </c>
      <c r="B2558">
        <v>-34.845051371444349</v>
      </c>
      <c r="C2558">
        <v>-25.678625065781631</v>
      </c>
    </row>
    <row r="2559" spans="1:3" x14ac:dyDescent="0.25">
      <c r="A2559">
        <v>15.61469905994384</v>
      </c>
      <c r="B2559">
        <v>-34.845549803821321</v>
      </c>
      <c r="C2559">
        <v>-25.687093274436343</v>
      </c>
    </row>
    <row r="2560" spans="1:3" x14ac:dyDescent="0.25">
      <c r="A2560">
        <v>15.62080332071786</v>
      </c>
      <c r="B2560">
        <v>-34.846099952988546</v>
      </c>
      <c r="C2560">
        <v>-25.695151187854314</v>
      </c>
    </row>
    <row r="2561" spans="1:3" x14ac:dyDescent="0.25">
      <c r="A2561">
        <v>15.626907581491881</v>
      </c>
      <c r="B2561">
        <v>-34.846586893263151</v>
      </c>
      <c r="C2561">
        <v>-25.703447284842433</v>
      </c>
    </row>
    <row r="2562" spans="1:3" x14ac:dyDescent="0.25">
      <c r="A2562">
        <v>15.633011842265901</v>
      </c>
      <c r="B2562">
        <v>-34.847092480374698</v>
      </c>
      <c r="C2562">
        <v>-25.711810904142901</v>
      </c>
    </row>
    <row r="2563" spans="1:3" x14ac:dyDescent="0.25">
      <c r="A2563">
        <v>15.639116103039921</v>
      </c>
      <c r="B2563">
        <v>-34.847599180035132</v>
      </c>
      <c r="C2563">
        <v>-25.720195931513008</v>
      </c>
    </row>
    <row r="2564" spans="1:3" x14ac:dyDescent="0.25">
      <c r="A2564">
        <v>15.645220363813941</v>
      </c>
      <c r="B2564">
        <v>-34.848083601823248</v>
      </c>
      <c r="C2564">
        <v>-25.728595922281773</v>
      </c>
    </row>
    <row r="2565" spans="1:3" x14ac:dyDescent="0.25">
      <c r="A2565">
        <v>15.651324624587962</v>
      </c>
      <c r="B2565">
        <v>-34.848620944387648</v>
      </c>
      <c r="C2565">
        <v>-25.736578792311978</v>
      </c>
    </row>
    <row r="2566" spans="1:3" x14ac:dyDescent="0.25">
      <c r="A2566">
        <v>15.657428885361982</v>
      </c>
      <c r="B2566">
        <v>-34.849165380898974</v>
      </c>
      <c r="C2566">
        <v>-25.745078965786945</v>
      </c>
    </row>
    <row r="2567" spans="1:3" x14ac:dyDescent="0.25">
      <c r="A2567">
        <v>15.663533146136002</v>
      </c>
      <c r="B2567">
        <v>-34.849664261347428</v>
      </c>
      <c r="C2567">
        <v>-25.753350086986259</v>
      </c>
    </row>
    <row r="2568" spans="1:3" x14ac:dyDescent="0.25">
      <c r="A2568">
        <v>15.669637406910022</v>
      </c>
      <c r="B2568">
        <v>-34.850171172691105</v>
      </c>
      <c r="C2568">
        <v>-25.761717365539621</v>
      </c>
    </row>
    <row r="2569" spans="1:3" x14ac:dyDescent="0.25">
      <c r="A2569">
        <v>15.675741667684044</v>
      </c>
      <c r="B2569">
        <v>-34.850676202081594</v>
      </c>
      <c r="C2569">
        <v>-25.770015927342623</v>
      </c>
    </row>
    <row r="2570" spans="1:3" x14ac:dyDescent="0.25">
      <c r="A2570">
        <v>15.681845928458063</v>
      </c>
      <c r="B2570">
        <v>-34.851174188674882</v>
      </c>
      <c r="C2570">
        <v>-25.778230310898227</v>
      </c>
    </row>
    <row r="2571" spans="1:3" x14ac:dyDescent="0.25">
      <c r="A2571">
        <v>15.687950189232083</v>
      </c>
      <c r="B2571">
        <v>-34.851680961176001</v>
      </c>
      <c r="C2571">
        <v>-25.78641073861953</v>
      </c>
    </row>
    <row r="2572" spans="1:3" x14ac:dyDescent="0.25">
      <c r="A2572">
        <v>15.694054450006103</v>
      </c>
      <c r="B2572">
        <v>-34.852227060296741</v>
      </c>
      <c r="C2572">
        <v>-25.794565729191667</v>
      </c>
    </row>
    <row r="2573" spans="1:3" x14ac:dyDescent="0.25">
      <c r="A2573">
        <v>15.700158710780125</v>
      </c>
      <c r="B2573">
        <v>-34.852687435631253</v>
      </c>
      <c r="C2573">
        <v>-25.802847631602368</v>
      </c>
    </row>
    <row r="2574" spans="1:3" x14ac:dyDescent="0.25">
      <c r="A2574">
        <v>15.706262971554144</v>
      </c>
      <c r="B2574">
        <v>-34.853183913792449</v>
      </c>
      <c r="C2574">
        <v>-25.810930363059622</v>
      </c>
    </row>
    <row r="2575" spans="1:3" x14ac:dyDescent="0.25">
      <c r="A2575">
        <v>15.712367232328164</v>
      </c>
      <c r="B2575">
        <v>-34.853672445235773</v>
      </c>
      <c r="C2575">
        <v>-25.819266718148263</v>
      </c>
    </row>
    <row r="2576" spans="1:3" x14ac:dyDescent="0.25">
      <c r="A2576">
        <v>15.718471493102184</v>
      </c>
      <c r="B2576">
        <v>-34.854150239338992</v>
      </c>
      <c r="C2576">
        <v>-25.827535300426316</v>
      </c>
    </row>
    <row r="2577" spans="1:3" x14ac:dyDescent="0.25">
      <c r="A2577">
        <v>15.724575753876206</v>
      </c>
      <c r="B2577">
        <v>-34.854655905566538</v>
      </c>
      <c r="C2577">
        <v>-25.8359563763197</v>
      </c>
    </row>
    <row r="2578" spans="1:3" x14ac:dyDescent="0.25">
      <c r="A2578">
        <v>15.730680014650225</v>
      </c>
      <c r="B2578">
        <v>-34.855178402863601</v>
      </c>
      <c r="C2578">
        <v>-25.844205518772583</v>
      </c>
    </row>
    <row r="2579" spans="1:3" x14ac:dyDescent="0.25">
      <c r="A2579">
        <v>15.736784275424245</v>
      </c>
      <c r="B2579">
        <v>-34.855629432291764</v>
      </c>
      <c r="C2579">
        <v>-25.852411916530787</v>
      </c>
    </row>
    <row r="2580" spans="1:3" x14ac:dyDescent="0.25">
      <c r="A2580">
        <v>15.742888536198265</v>
      </c>
      <c r="B2580">
        <v>-34.856137385642718</v>
      </c>
      <c r="C2580">
        <v>-25.860611270706052</v>
      </c>
    </row>
    <row r="2581" spans="1:3" x14ac:dyDescent="0.25">
      <c r="A2581">
        <v>15.748992796972287</v>
      </c>
      <c r="B2581">
        <v>-34.856641735174101</v>
      </c>
      <c r="C2581">
        <v>-25.868908451670386</v>
      </c>
    </row>
    <row r="2582" spans="1:3" x14ac:dyDescent="0.25">
      <c r="A2582">
        <v>15.755097057746307</v>
      </c>
      <c r="B2582">
        <v>-34.857158410897249</v>
      </c>
      <c r="C2582">
        <v>-25.877126088777668</v>
      </c>
    </row>
    <row r="2583" spans="1:3" x14ac:dyDescent="0.25">
      <c r="A2583">
        <v>15.761201318520326</v>
      </c>
      <c r="B2583">
        <v>-34.857676980134883</v>
      </c>
      <c r="C2583">
        <v>-25.885778615370924</v>
      </c>
    </row>
    <row r="2584" spans="1:3" x14ac:dyDescent="0.25">
      <c r="A2584">
        <v>15.767305579294346</v>
      </c>
      <c r="B2584">
        <v>-34.858191535783924</v>
      </c>
      <c r="C2584">
        <v>-25.893951274451481</v>
      </c>
    </row>
    <row r="2585" spans="1:3" x14ac:dyDescent="0.25">
      <c r="A2585">
        <v>15.773409840068368</v>
      </c>
      <c r="B2585">
        <v>-34.858715270815502</v>
      </c>
      <c r="C2585">
        <v>-25.902487111673597</v>
      </c>
    </row>
    <row r="2586" spans="1:3" x14ac:dyDescent="0.25">
      <c r="A2586">
        <v>15.779514100842388</v>
      </c>
      <c r="B2586">
        <v>-34.859176944411487</v>
      </c>
      <c r="C2586">
        <v>-25.910383103735043</v>
      </c>
    </row>
    <row r="2587" spans="1:3" x14ac:dyDescent="0.25">
      <c r="A2587">
        <v>15.785618361616407</v>
      </c>
      <c r="B2587">
        <v>-34.859683965977368</v>
      </c>
      <c r="C2587">
        <v>-25.918502898590248</v>
      </c>
    </row>
    <row r="2588" spans="1:3" x14ac:dyDescent="0.25">
      <c r="A2588">
        <v>15.791722622390427</v>
      </c>
      <c r="B2588">
        <v>-34.860231177410256</v>
      </c>
      <c r="C2588">
        <v>-25.926681007263412</v>
      </c>
    </row>
    <row r="2589" spans="1:3" x14ac:dyDescent="0.25">
      <c r="A2589">
        <v>15.797826883164449</v>
      </c>
      <c r="B2589">
        <v>-34.860715311963204</v>
      </c>
      <c r="C2589">
        <v>-25.934856708774301</v>
      </c>
    </row>
    <row r="2590" spans="1:3" x14ac:dyDescent="0.25">
      <c r="A2590">
        <v>15.803931143938469</v>
      </c>
      <c r="B2590">
        <v>-34.861250385451697</v>
      </c>
      <c r="C2590">
        <v>-25.943279109725751</v>
      </c>
    </row>
    <row r="2591" spans="1:3" x14ac:dyDescent="0.25">
      <c r="A2591">
        <v>15.810035404712488</v>
      </c>
      <c r="B2591">
        <v>-34.861734218807698</v>
      </c>
      <c r="C2591">
        <v>-25.951696382311393</v>
      </c>
    </row>
    <row r="2592" spans="1:3" x14ac:dyDescent="0.25">
      <c r="A2592">
        <v>15.816139665486508</v>
      </c>
      <c r="B2592">
        <v>-34.862233441434675</v>
      </c>
      <c r="C2592">
        <v>-25.959754623201036</v>
      </c>
    </row>
    <row r="2593" spans="1:3" x14ac:dyDescent="0.25">
      <c r="A2593">
        <v>15.82224392626053</v>
      </c>
      <c r="B2593">
        <v>-34.862736632115265</v>
      </c>
      <c r="C2593">
        <v>-25.967765206331958</v>
      </c>
    </row>
    <row r="2594" spans="1:3" x14ac:dyDescent="0.25">
      <c r="A2594">
        <v>15.82834818703455</v>
      </c>
      <c r="B2594">
        <v>-34.863261289547452</v>
      </c>
      <c r="C2594">
        <v>-25.975592465196513</v>
      </c>
    </row>
    <row r="2595" spans="1:3" x14ac:dyDescent="0.25">
      <c r="A2595">
        <v>15.83445244780857</v>
      </c>
      <c r="B2595">
        <v>-34.863778018948949</v>
      </c>
      <c r="C2595">
        <v>-25.983717726033991</v>
      </c>
    </row>
    <row r="2596" spans="1:3" x14ac:dyDescent="0.25">
      <c r="A2596">
        <v>15.840556708582589</v>
      </c>
      <c r="B2596">
        <v>-34.864279932626978</v>
      </c>
      <c r="C2596">
        <v>-25.991934989308238</v>
      </c>
    </row>
    <row r="2597" spans="1:3" x14ac:dyDescent="0.25">
      <c r="A2597">
        <v>15.846660969356611</v>
      </c>
      <c r="B2597">
        <v>-34.864774257106561</v>
      </c>
      <c r="C2597">
        <v>-26.000160765322612</v>
      </c>
    </row>
    <row r="2598" spans="1:3" x14ac:dyDescent="0.25">
      <c r="A2598">
        <v>15.852765230130631</v>
      </c>
      <c r="B2598">
        <v>-34.865294490750458</v>
      </c>
      <c r="C2598">
        <v>-26.008415399248801</v>
      </c>
    </row>
    <row r="2599" spans="1:3" x14ac:dyDescent="0.25">
      <c r="A2599">
        <v>15.858869490904651</v>
      </c>
      <c r="B2599">
        <v>-34.865788230765126</v>
      </c>
      <c r="C2599">
        <v>-26.016517199405506</v>
      </c>
    </row>
    <row r="2600" spans="1:3" x14ac:dyDescent="0.25">
      <c r="A2600">
        <v>15.86497375167867</v>
      </c>
      <c r="B2600">
        <v>-34.866373389548627</v>
      </c>
      <c r="C2600">
        <v>-26.024341674998148</v>
      </c>
    </row>
    <row r="2601" spans="1:3" x14ac:dyDescent="0.25">
      <c r="A2601">
        <v>15.871078012452692</v>
      </c>
      <c r="B2601">
        <v>-34.866889036254904</v>
      </c>
      <c r="C2601">
        <v>-26.032666314466294</v>
      </c>
    </row>
    <row r="2602" spans="1:3" x14ac:dyDescent="0.25">
      <c r="A2602">
        <v>15.877182273226712</v>
      </c>
      <c r="B2602">
        <v>-34.867409568646238</v>
      </c>
      <c r="C2602">
        <v>-26.04061681948189</v>
      </c>
    </row>
    <row r="2603" spans="1:3" x14ac:dyDescent="0.25">
      <c r="A2603">
        <v>15.883286534000732</v>
      </c>
      <c r="B2603">
        <v>-34.867903273485695</v>
      </c>
      <c r="C2603">
        <v>-26.048886355573597</v>
      </c>
    </row>
    <row r="2604" spans="1:3" x14ac:dyDescent="0.25">
      <c r="A2604">
        <v>15.889390794774751</v>
      </c>
      <c r="B2604">
        <v>-34.868397839024688</v>
      </c>
      <c r="C2604">
        <v>-26.057134518783275</v>
      </c>
    </row>
    <row r="2605" spans="1:3" x14ac:dyDescent="0.25">
      <c r="A2605">
        <v>15.895495055548773</v>
      </c>
      <c r="B2605">
        <v>-34.868881847254833</v>
      </c>
      <c r="C2605">
        <v>-26.06521695503022</v>
      </c>
    </row>
    <row r="2606" spans="1:3" x14ac:dyDescent="0.25">
      <c r="A2606">
        <v>15.901599316322793</v>
      </c>
      <c r="B2606">
        <v>-34.869411252397803</v>
      </c>
      <c r="C2606">
        <v>-26.073327521200881</v>
      </c>
    </row>
    <row r="2607" spans="1:3" x14ac:dyDescent="0.25">
      <c r="A2607">
        <v>15.907703577096813</v>
      </c>
      <c r="B2607">
        <v>-34.869909180726509</v>
      </c>
      <c r="C2607">
        <v>-26.081399512142752</v>
      </c>
    </row>
    <row r="2608" spans="1:3" x14ac:dyDescent="0.25">
      <c r="A2608">
        <v>15.913807837870833</v>
      </c>
      <c r="B2608">
        <v>-34.870400167176939</v>
      </c>
      <c r="C2608">
        <v>-26.089813766462985</v>
      </c>
    </row>
    <row r="2609" spans="1:3" x14ac:dyDescent="0.25">
      <c r="A2609">
        <v>15.919912098644854</v>
      </c>
      <c r="B2609">
        <v>-34.870898477866767</v>
      </c>
      <c r="C2609">
        <v>-26.097978717185107</v>
      </c>
    </row>
    <row r="2610" spans="1:3" x14ac:dyDescent="0.25">
      <c r="A2610">
        <v>15.926016359418874</v>
      </c>
      <c r="B2610">
        <v>-34.871423312950931</v>
      </c>
      <c r="C2610">
        <v>-26.106262640258745</v>
      </c>
    </row>
    <row r="2611" spans="1:3" x14ac:dyDescent="0.25">
      <c r="A2611">
        <v>15.932120620192894</v>
      </c>
      <c r="B2611">
        <v>-34.871941296001367</v>
      </c>
      <c r="C2611">
        <v>-26.114169109187845</v>
      </c>
    </row>
    <row r="2612" spans="1:3" x14ac:dyDescent="0.25">
      <c r="A2612">
        <v>15.938224880966914</v>
      </c>
      <c r="B2612">
        <v>-34.87246537832646</v>
      </c>
      <c r="C2612">
        <v>-26.122095448817209</v>
      </c>
    </row>
    <row r="2613" spans="1:3" x14ac:dyDescent="0.25">
      <c r="A2613">
        <v>15.944329141740935</v>
      </c>
      <c r="B2613">
        <v>-34.872993250812989</v>
      </c>
      <c r="C2613">
        <v>-26.130339640169218</v>
      </c>
    </row>
    <row r="2614" spans="1:3" x14ac:dyDescent="0.25">
      <c r="A2614">
        <v>15.950433402514955</v>
      </c>
      <c r="B2614">
        <v>-34.873489661621939</v>
      </c>
      <c r="C2614">
        <v>-26.138651059335587</v>
      </c>
    </row>
    <row r="2615" spans="1:3" x14ac:dyDescent="0.25">
      <c r="A2615">
        <v>15.956537663288975</v>
      </c>
      <c r="B2615">
        <v>-34.873978350476314</v>
      </c>
      <c r="C2615">
        <v>-26.146712722592284</v>
      </c>
    </row>
    <row r="2616" spans="1:3" x14ac:dyDescent="0.25">
      <c r="A2616">
        <v>15.962641924062995</v>
      </c>
      <c r="B2616">
        <v>-34.874474582712516</v>
      </c>
      <c r="C2616">
        <v>-26.155041163490321</v>
      </c>
    </row>
    <row r="2617" spans="1:3" x14ac:dyDescent="0.25">
      <c r="A2617">
        <v>15.968746184837016</v>
      </c>
      <c r="B2617">
        <v>-34.874997215959723</v>
      </c>
      <c r="C2617">
        <v>-26.162846879472809</v>
      </c>
    </row>
    <row r="2618" spans="1:3" x14ac:dyDescent="0.25">
      <c r="A2618">
        <v>15.974850445611036</v>
      </c>
      <c r="B2618">
        <v>-34.875497571080686</v>
      </c>
      <c r="C2618">
        <v>-26.171039552723183</v>
      </c>
    </row>
    <row r="2619" spans="1:3" x14ac:dyDescent="0.25">
      <c r="A2619">
        <v>15.980954706385056</v>
      </c>
      <c r="B2619">
        <v>-34.8760014334799</v>
      </c>
      <c r="C2619">
        <v>-26.179283964363464</v>
      </c>
    </row>
    <row r="2620" spans="1:3" x14ac:dyDescent="0.25">
      <c r="A2620">
        <v>15.987058967159076</v>
      </c>
      <c r="B2620">
        <v>-34.876523653617902</v>
      </c>
      <c r="C2620">
        <v>-26.187478501416013</v>
      </c>
    </row>
    <row r="2621" spans="1:3" x14ac:dyDescent="0.25">
      <c r="A2621">
        <v>15.993163227933097</v>
      </c>
      <c r="B2621">
        <v>-34.877028780005439</v>
      </c>
      <c r="C2621">
        <v>-26.195712239170337</v>
      </c>
    </row>
    <row r="2622" spans="1:3" x14ac:dyDescent="0.25">
      <c r="A2622">
        <v>15.999267488707117</v>
      </c>
      <c r="B2622">
        <v>-34.877525641234612</v>
      </c>
      <c r="C2622">
        <v>-26.203916139684679</v>
      </c>
    </row>
    <row r="2623" spans="1:3" x14ac:dyDescent="0.25">
      <c r="A2623">
        <v>16.005371749481139</v>
      </c>
      <c r="B2623">
        <v>-34.878024328370472</v>
      </c>
      <c r="C2623">
        <v>-26.211877566571804</v>
      </c>
    </row>
    <row r="2624" spans="1:3" x14ac:dyDescent="0.25">
      <c r="A2624">
        <v>16.011476010255159</v>
      </c>
      <c r="B2624">
        <v>-34.878518356287877</v>
      </c>
      <c r="C2624">
        <v>-26.219963866985271</v>
      </c>
    </row>
    <row r="2625" spans="1:3" x14ac:dyDescent="0.25">
      <c r="A2625">
        <v>16.017580271029178</v>
      </c>
      <c r="B2625">
        <v>-34.878972087614102</v>
      </c>
      <c r="C2625">
        <v>-26.228118636925142</v>
      </c>
    </row>
    <row r="2626" spans="1:3" x14ac:dyDescent="0.25">
      <c r="A2626">
        <v>16.023684531803198</v>
      </c>
      <c r="B2626">
        <v>-34.879504917220949</v>
      </c>
      <c r="C2626">
        <v>-26.23639876495686</v>
      </c>
    </row>
    <row r="2627" spans="1:3" x14ac:dyDescent="0.25">
      <c r="A2627">
        <v>16.029788792577218</v>
      </c>
      <c r="B2627">
        <v>-34.880002806817465</v>
      </c>
      <c r="C2627">
        <v>-26.244426508804391</v>
      </c>
    </row>
    <row r="2628" spans="1:3" x14ac:dyDescent="0.25">
      <c r="A2628">
        <v>16.035893053351238</v>
      </c>
      <c r="B2628">
        <v>-34.880502079568856</v>
      </c>
      <c r="C2628">
        <v>-26.252517819406236</v>
      </c>
    </row>
    <row r="2629" spans="1:3" x14ac:dyDescent="0.25">
      <c r="A2629">
        <v>16.041997314125258</v>
      </c>
      <c r="B2629">
        <v>-34.881044451384639</v>
      </c>
      <c r="C2629">
        <v>-26.260515803525891</v>
      </c>
    </row>
    <row r="2630" spans="1:3" x14ac:dyDescent="0.25">
      <c r="A2630">
        <v>16.048101574899277</v>
      </c>
      <c r="B2630">
        <v>-34.881539533838748</v>
      </c>
      <c r="C2630">
        <v>-26.268823747593423</v>
      </c>
    </row>
    <row r="2631" spans="1:3" x14ac:dyDescent="0.25">
      <c r="A2631">
        <v>16.054205835673301</v>
      </c>
      <c r="B2631">
        <v>-34.882044297956426</v>
      </c>
      <c r="C2631">
        <v>-26.276918619035754</v>
      </c>
    </row>
    <row r="2632" spans="1:3" x14ac:dyDescent="0.25">
      <c r="A2632">
        <v>16.060310096447321</v>
      </c>
      <c r="B2632">
        <v>-34.882537833770783</v>
      </c>
      <c r="C2632">
        <v>-26.284880979951993</v>
      </c>
    </row>
    <row r="2633" spans="1:3" x14ac:dyDescent="0.25">
      <c r="A2633">
        <v>16.06641435722134</v>
      </c>
      <c r="B2633">
        <v>-34.883039324304121</v>
      </c>
      <c r="C2633">
        <v>-26.292826712447912</v>
      </c>
    </row>
    <row r="2634" spans="1:3" x14ac:dyDescent="0.25">
      <c r="A2634">
        <v>16.07251861799536</v>
      </c>
      <c r="B2634">
        <v>-34.883563807399526</v>
      </c>
      <c r="C2634">
        <v>-26.300396340159384</v>
      </c>
    </row>
    <row r="2635" spans="1:3" x14ac:dyDescent="0.25">
      <c r="A2635">
        <v>16.07862287876938</v>
      </c>
      <c r="B2635">
        <v>-34.884069804132352</v>
      </c>
      <c r="C2635">
        <v>-26.308292467762239</v>
      </c>
    </row>
    <row r="2636" spans="1:3" x14ac:dyDescent="0.25">
      <c r="A2636">
        <v>16.0847271395434</v>
      </c>
      <c r="B2636">
        <v>-34.884556158353838</v>
      </c>
      <c r="C2636">
        <v>-26.316532221291002</v>
      </c>
    </row>
    <row r="2637" spans="1:3" x14ac:dyDescent="0.25">
      <c r="A2637">
        <v>16.09083140031742</v>
      </c>
      <c r="B2637">
        <v>-34.88505531189216</v>
      </c>
      <c r="C2637">
        <v>-26.324716135308172</v>
      </c>
    </row>
    <row r="2638" spans="1:3" x14ac:dyDescent="0.25">
      <c r="A2638">
        <v>16.09693566109144</v>
      </c>
      <c r="B2638">
        <v>-34.885553063216591</v>
      </c>
      <c r="C2638">
        <v>-26.333084956870238</v>
      </c>
    </row>
    <row r="2639" spans="1:3" x14ac:dyDescent="0.25">
      <c r="A2639">
        <v>16.103039921865463</v>
      </c>
      <c r="B2639">
        <v>-34.886062899441725</v>
      </c>
      <c r="C2639">
        <v>-26.341191883812549</v>
      </c>
    </row>
    <row r="2640" spans="1:3" x14ac:dyDescent="0.25">
      <c r="A2640">
        <v>16.109144182639483</v>
      </c>
      <c r="B2640">
        <v>-34.886578820586166</v>
      </c>
      <c r="C2640">
        <v>-26.349147148421075</v>
      </c>
    </row>
    <row r="2641" spans="1:3" x14ac:dyDescent="0.25">
      <c r="A2641">
        <v>16.115248443413503</v>
      </c>
      <c r="B2641">
        <v>-34.887060228753739</v>
      </c>
      <c r="C2641">
        <v>-26.357127260941564</v>
      </c>
    </row>
    <row r="2642" spans="1:3" x14ac:dyDescent="0.25">
      <c r="A2642">
        <v>16.121352704187522</v>
      </c>
      <c r="B2642">
        <v>-34.887582419649092</v>
      </c>
      <c r="C2642">
        <v>-26.365420973712776</v>
      </c>
    </row>
    <row r="2643" spans="1:3" x14ac:dyDescent="0.25">
      <c r="A2643">
        <v>16.127456964961542</v>
      </c>
      <c r="B2643">
        <v>-34.888104363295142</v>
      </c>
      <c r="C2643">
        <v>-26.37355940923543</v>
      </c>
    </row>
    <row r="2644" spans="1:3" x14ac:dyDescent="0.25">
      <c r="A2644">
        <v>16.133561225735562</v>
      </c>
      <c r="B2644">
        <v>-34.88861738760329</v>
      </c>
      <c r="C2644">
        <v>-26.381552724428541</v>
      </c>
    </row>
    <row r="2645" spans="1:3" x14ac:dyDescent="0.25">
      <c r="A2645">
        <v>16.139665486509582</v>
      </c>
      <c r="B2645">
        <v>-34.889128550135986</v>
      </c>
      <c r="C2645">
        <v>-26.389480423205246</v>
      </c>
    </row>
    <row r="2646" spans="1:3" x14ac:dyDescent="0.25">
      <c r="A2646">
        <v>16.145769747283602</v>
      </c>
      <c r="B2646">
        <v>-34.889638432768891</v>
      </c>
      <c r="C2646">
        <v>-26.397519148575388</v>
      </c>
    </row>
    <row r="2647" spans="1:3" x14ac:dyDescent="0.25">
      <c r="A2647">
        <v>16.151874008057625</v>
      </c>
      <c r="B2647">
        <v>-34.890137830679578</v>
      </c>
      <c r="C2647">
        <v>-26.405679701321422</v>
      </c>
    </row>
    <row r="2648" spans="1:3" x14ac:dyDescent="0.25">
      <c r="A2648">
        <v>16.157978268831645</v>
      </c>
      <c r="B2648">
        <v>-34.890610567016779</v>
      </c>
      <c r="C2648">
        <v>-26.413851488888543</v>
      </c>
    </row>
    <row r="2649" spans="1:3" x14ac:dyDescent="0.25">
      <c r="A2649">
        <v>16.164082529605665</v>
      </c>
      <c r="B2649">
        <v>-34.891103293825701</v>
      </c>
      <c r="C2649">
        <v>-26.421942700935528</v>
      </c>
    </row>
    <row r="2650" spans="1:3" x14ac:dyDescent="0.25">
      <c r="A2650">
        <v>16.170186790379685</v>
      </c>
      <c r="B2650">
        <v>-34.89163064811396</v>
      </c>
      <c r="C2650">
        <v>-26.430093254534615</v>
      </c>
    </row>
    <row r="2651" spans="1:3" x14ac:dyDescent="0.25">
      <c r="A2651">
        <v>16.176291051153704</v>
      </c>
      <c r="B2651">
        <v>-34.892104929426601</v>
      </c>
      <c r="C2651">
        <v>-26.438309383803656</v>
      </c>
    </row>
    <row r="2652" spans="1:3" x14ac:dyDescent="0.25">
      <c r="A2652">
        <v>16.182395311927724</v>
      </c>
      <c r="B2652">
        <v>-34.892633863403262</v>
      </c>
      <c r="C2652">
        <v>-26.445936286836915</v>
      </c>
    </row>
    <row r="2653" spans="1:3" x14ac:dyDescent="0.25">
      <c r="A2653">
        <v>16.188499572701744</v>
      </c>
      <c r="B2653">
        <v>-34.893112391639242</v>
      </c>
      <c r="C2653">
        <v>-26.453826017008673</v>
      </c>
    </row>
    <row r="2654" spans="1:3" x14ac:dyDescent="0.25">
      <c r="A2654">
        <v>16.194603833475764</v>
      </c>
      <c r="B2654">
        <v>-34.89361920103044</v>
      </c>
      <c r="C2654">
        <v>-26.461870461268344</v>
      </c>
    </row>
    <row r="2655" spans="1:3" x14ac:dyDescent="0.25">
      <c r="A2655">
        <v>16.200708094249787</v>
      </c>
      <c r="B2655">
        <v>-34.89412092931542</v>
      </c>
      <c r="C2655">
        <v>-26.46995930874532</v>
      </c>
    </row>
    <row r="2656" spans="1:3" x14ac:dyDescent="0.25">
      <c r="A2656">
        <v>16.206812355023807</v>
      </c>
      <c r="B2656">
        <v>-34.894656749255041</v>
      </c>
      <c r="C2656">
        <v>-26.477977401954206</v>
      </c>
    </row>
    <row r="2657" spans="1:3" x14ac:dyDescent="0.25">
      <c r="A2657">
        <v>16.212916615797827</v>
      </c>
      <c r="B2657">
        <v>-34.895163288129595</v>
      </c>
      <c r="C2657">
        <v>-26.486126704272671</v>
      </c>
    </row>
    <row r="2658" spans="1:3" x14ac:dyDescent="0.25">
      <c r="A2658">
        <v>16.219020876571847</v>
      </c>
      <c r="B2658">
        <v>-34.895687975505325</v>
      </c>
      <c r="C2658">
        <v>-26.494077509745903</v>
      </c>
    </row>
    <row r="2659" spans="1:3" x14ac:dyDescent="0.25">
      <c r="A2659">
        <v>16.225125137345866</v>
      </c>
      <c r="B2659">
        <v>-34.896216343083964</v>
      </c>
      <c r="C2659">
        <v>-26.501933185091477</v>
      </c>
    </row>
    <row r="2660" spans="1:3" x14ac:dyDescent="0.25">
      <c r="A2660">
        <v>16.231229398119886</v>
      </c>
      <c r="B2660">
        <v>-34.896744779520063</v>
      </c>
      <c r="C2660">
        <v>-26.51021377614564</v>
      </c>
    </row>
    <row r="2661" spans="1:3" x14ac:dyDescent="0.25">
      <c r="A2661">
        <v>16.237333658893906</v>
      </c>
      <c r="B2661">
        <v>-34.897207194509086</v>
      </c>
      <c r="C2661">
        <v>-26.518401737958918</v>
      </c>
    </row>
    <row r="2662" spans="1:3" x14ac:dyDescent="0.25">
      <c r="A2662">
        <v>16.243437919667926</v>
      </c>
      <c r="B2662">
        <v>-34.897687897481653</v>
      </c>
      <c r="C2662">
        <v>-26.526507267629398</v>
      </c>
    </row>
    <row r="2663" spans="1:3" x14ac:dyDescent="0.25">
      <c r="A2663">
        <v>16.249542180441949</v>
      </c>
      <c r="B2663">
        <v>-34.89825363783811</v>
      </c>
      <c r="C2663">
        <v>-26.534427672296857</v>
      </c>
    </row>
    <row r="2664" spans="1:3" x14ac:dyDescent="0.25">
      <c r="A2664">
        <v>16.255646441215969</v>
      </c>
      <c r="B2664">
        <v>-34.898774914198896</v>
      </c>
      <c r="C2664">
        <v>-26.542686825135064</v>
      </c>
    </row>
    <row r="2665" spans="1:3" x14ac:dyDescent="0.25">
      <c r="A2665">
        <v>16.261750701989989</v>
      </c>
      <c r="B2665">
        <v>-34.899293457113274</v>
      </c>
      <c r="C2665">
        <v>-26.550682039883448</v>
      </c>
    </row>
    <row r="2666" spans="1:3" x14ac:dyDescent="0.25">
      <c r="A2666">
        <v>16.267854962764009</v>
      </c>
      <c r="B2666">
        <v>-34.899818731690573</v>
      </c>
      <c r="C2666">
        <v>-26.558896763759805</v>
      </c>
    </row>
    <row r="2667" spans="1:3" x14ac:dyDescent="0.25">
      <c r="A2667">
        <v>16.273959223538029</v>
      </c>
      <c r="B2667">
        <v>-34.900299047429833</v>
      </c>
      <c r="C2667">
        <v>-26.56700943176579</v>
      </c>
    </row>
    <row r="2668" spans="1:3" x14ac:dyDescent="0.25">
      <c r="A2668">
        <v>16.280063484312048</v>
      </c>
      <c r="B2668">
        <v>-34.900805713988525</v>
      </c>
      <c r="C2668">
        <v>-26.5751907838203</v>
      </c>
    </row>
    <row r="2669" spans="1:3" x14ac:dyDescent="0.25">
      <c r="A2669">
        <v>16.286167745086068</v>
      </c>
      <c r="B2669">
        <v>-34.901290309016694</v>
      </c>
      <c r="C2669">
        <v>-26.583274716456291</v>
      </c>
    </row>
    <row r="2670" spans="1:3" x14ac:dyDescent="0.25">
      <c r="A2670">
        <v>16.292272005860088</v>
      </c>
      <c r="B2670">
        <v>-34.901811613697369</v>
      </c>
      <c r="C2670">
        <v>-26.591598963407463</v>
      </c>
    </row>
    <row r="2671" spans="1:3" x14ac:dyDescent="0.25">
      <c r="A2671">
        <v>16.298376266634111</v>
      </c>
      <c r="B2671">
        <v>-34.9023175128427</v>
      </c>
      <c r="C2671">
        <v>-26.599685329643364</v>
      </c>
    </row>
    <row r="2672" spans="1:3" x14ac:dyDescent="0.25">
      <c r="A2672">
        <v>16.304480527408131</v>
      </c>
      <c r="B2672">
        <v>-34.902809478639071</v>
      </c>
      <c r="C2672">
        <v>-26.607827810434749</v>
      </c>
    </row>
    <row r="2673" spans="1:3" x14ac:dyDescent="0.25">
      <c r="A2673">
        <v>16.310584788182151</v>
      </c>
      <c r="B2673">
        <v>-34.903322015734133</v>
      </c>
      <c r="C2673">
        <v>-26.616040449510656</v>
      </c>
    </row>
    <row r="2674" spans="1:3" x14ac:dyDescent="0.25">
      <c r="A2674">
        <v>16.316689048956171</v>
      </c>
      <c r="B2674">
        <v>-34.903829848966019</v>
      </c>
      <c r="C2674">
        <v>-26.624205513596834</v>
      </c>
    </row>
    <row r="2675" spans="1:3" x14ac:dyDescent="0.25">
      <c r="A2675">
        <v>16.322793309730191</v>
      </c>
      <c r="B2675">
        <v>-34.904352693011845</v>
      </c>
      <c r="C2675">
        <v>-26.632159530430346</v>
      </c>
    </row>
    <row r="2676" spans="1:3" x14ac:dyDescent="0.25">
      <c r="A2676">
        <v>16.328897570504211</v>
      </c>
      <c r="B2676">
        <v>-34.904851343704408</v>
      </c>
      <c r="C2676">
        <v>-26.640109508208081</v>
      </c>
    </row>
    <row r="2677" spans="1:3" x14ac:dyDescent="0.25">
      <c r="A2677">
        <v>16.33500183127823</v>
      </c>
      <c r="B2677">
        <v>-34.905383765797154</v>
      </c>
      <c r="C2677">
        <v>-26.648227534713953</v>
      </c>
    </row>
    <row r="2678" spans="1:3" x14ac:dyDescent="0.25">
      <c r="A2678">
        <v>16.34110609205225</v>
      </c>
      <c r="B2678">
        <v>-34.905897897785962</v>
      </c>
      <c r="C2678">
        <v>-26.656323115959726</v>
      </c>
    </row>
    <row r="2679" spans="1:3" x14ac:dyDescent="0.25">
      <c r="A2679">
        <v>16.347210352826274</v>
      </c>
      <c r="B2679">
        <v>-34.906435588864582</v>
      </c>
      <c r="C2679">
        <v>-26.664429602427735</v>
      </c>
    </row>
    <row r="2680" spans="1:3" x14ac:dyDescent="0.25">
      <c r="A2680">
        <v>16.353314613600293</v>
      </c>
      <c r="B2680">
        <v>-34.906926697150297</v>
      </c>
      <c r="C2680">
        <v>-26.67245639840678</v>
      </c>
    </row>
    <row r="2681" spans="1:3" x14ac:dyDescent="0.25">
      <c r="A2681">
        <v>16.359418874374313</v>
      </c>
      <c r="B2681">
        <v>-34.907417131065728</v>
      </c>
      <c r="C2681">
        <v>-26.680283943223532</v>
      </c>
    </row>
    <row r="2682" spans="1:3" x14ac:dyDescent="0.25">
      <c r="A2682">
        <v>16.365523135148333</v>
      </c>
      <c r="B2682">
        <v>-34.907908240205842</v>
      </c>
      <c r="C2682">
        <v>-26.688413094536958</v>
      </c>
    </row>
    <row r="2683" spans="1:3" x14ac:dyDescent="0.25">
      <c r="A2683">
        <v>16.371627395922353</v>
      </c>
      <c r="B2683">
        <v>-34.908441962028007</v>
      </c>
      <c r="C2683">
        <v>-26.696250760183819</v>
      </c>
    </row>
    <row r="2684" spans="1:3" x14ac:dyDescent="0.25">
      <c r="A2684">
        <v>16.377731656696373</v>
      </c>
      <c r="B2684">
        <v>-34.908970431102269</v>
      </c>
      <c r="C2684">
        <v>-26.704135531976373</v>
      </c>
    </row>
    <row r="2685" spans="1:3" x14ac:dyDescent="0.25">
      <c r="A2685">
        <v>16.383835917470392</v>
      </c>
      <c r="B2685">
        <v>-34.909490179224711</v>
      </c>
      <c r="C2685">
        <v>-26.71222722213226</v>
      </c>
    </row>
    <row r="2686" spans="1:3" x14ac:dyDescent="0.25">
      <c r="A2686">
        <v>16.389940178244412</v>
      </c>
      <c r="B2686">
        <v>-34.909988988651463</v>
      </c>
      <c r="C2686">
        <v>-26.720165397499606</v>
      </c>
    </row>
    <row r="2687" spans="1:3" x14ac:dyDescent="0.25">
      <c r="A2687">
        <v>16.396044439018436</v>
      </c>
      <c r="B2687">
        <v>-34.91050184313481</v>
      </c>
      <c r="C2687">
        <v>-26.728322378812873</v>
      </c>
    </row>
    <row r="2688" spans="1:3" x14ac:dyDescent="0.25">
      <c r="A2688">
        <v>16.402148699792455</v>
      </c>
      <c r="B2688">
        <v>-34.910986183666992</v>
      </c>
      <c r="C2688">
        <v>-26.736103389630312</v>
      </c>
    </row>
    <row r="2689" spans="1:3" x14ac:dyDescent="0.25">
      <c r="A2689">
        <v>16.408252960566475</v>
      </c>
      <c r="B2689">
        <v>-34.911493065592794</v>
      </c>
      <c r="C2689">
        <v>-26.744025198321978</v>
      </c>
    </row>
    <row r="2690" spans="1:3" x14ac:dyDescent="0.25">
      <c r="A2690">
        <v>16.414357221340495</v>
      </c>
      <c r="B2690">
        <v>-34.912014140601343</v>
      </c>
      <c r="C2690">
        <v>-26.75208594569958</v>
      </c>
    </row>
    <row r="2691" spans="1:3" x14ac:dyDescent="0.25">
      <c r="A2691">
        <v>16.420461482114515</v>
      </c>
      <c r="B2691">
        <v>-34.912511534401375</v>
      </c>
      <c r="C2691">
        <v>-26.760013308560104</v>
      </c>
    </row>
    <row r="2692" spans="1:3" x14ac:dyDescent="0.25">
      <c r="A2692">
        <v>16.426565742888535</v>
      </c>
      <c r="B2692">
        <v>-34.91299886560131</v>
      </c>
      <c r="C2692">
        <v>-26.767871463135879</v>
      </c>
    </row>
    <row r="2693" spans="1:3" x14ac:dyDescent="0.25">
      <c r="A2693">
        <v>16.432670003662555</v>
      </c>
      <c r="B2693">
        <v>-34.913500560838813</v>
      </c>
      <c r="C2693">
        <v>-26.77577523336053</v>
      </c>
    </row>
    <row r="2694" spans="1:3" x14ac:dyDescent="0.25">
      <c r="A2694">
        <v>16.438774264436574</v>
      </c>
      <c r="B2694">
        <v>-34.913983041000741</v>
      </c>
      <c r="C2694">
        <v>-26.783692075150316</v>
      </c>
    </row>
    <row r="2695" spans="1:3" x14ac:dyDescent="0.25">
      <c r="A2695">
        <v>16.444878525210598</v>
      </c>
      <c r="B2695">
        <v>-34.914498944637067</v>
      </c>
      <c r="C2695">
        <v>-26.791574818021509</v>
      </c>
    </row>
    <row r="2696" spans="1:3" x14ac:dyDescent="0.25">
      <c r="A2696">
        <v>16.450982785984618</v>
      </c>
      <c r="B2696">
        <v>-34.914997397080739</v>
      </c>
      <c r="C2696">
        <v>-26.799569832209777</v>
      </c>
    </row>
    <row r="2697" spans="1:3" x14ac:dyDescent="0.25">
      <c r="A2697">
        <v>16.457087046758637</v>
      </c>
      <c r="B2697">
        <v>-34.915480634562584</v>
      </c>
      <c r="C2697">
        <v>-26.807898247815519</v>
      </c>
    </row>
    <row r="2698" spans="1:3" x14ac:dyDescent="0.25">
      <c r="A2698">
        <v>16.463191307532657</v>
      </c>
      <c r="B2698">
        <v>-34.915986156814711</v>
      </c>
      <c r="C2698">
        <v>-26.815795812278704</v>
      </c>
    </row>
    <row r="2699" spans="1:3" x14ac:dyDescent="0.25">
      <c r="A2699">
        <v>16.469295568306677</v>
      </c>
      <c r="B2699">
        <v>-34.916487012540294</v>
      </c>
      <c r="C2699">
        <v>-26.823930663903361</v>
      </c>
    </row>
    <row r="2700" spans="1:3" x14ac:dyDescent="0.25">
      <c r="A2700">
        <v>16.475399829080697</v>
      </c>
      <c r="B2700">
        <v>-34.916990365291554</v>
      </c>
      <c r="C2700">
        <v>-26.83206347839948</v>
      </c>
    </row>
    <row r="2701" spans="1:3" x14ac:dyDescent="0.25">
      <c r="A2701">
        <v>16.481504089854717</v>
      </c>
      <c r="B2701">
        <v>-34.917467173332682</v>
      </c>
      <c r="C2701">
        <v>-26.840109779512982</v>
      </c>
    </row>
    <row r="2702" spans="1:3" x14ac:dyDescent="0.25">
      <c r="A2702">
        <v>16.487608350628737</v>
      </c>
      <c r="B2702">
        <v>-34.917963238586921</v>
      </c>
      <c r="C2702">
        <v>-26.848121137090789</v>
      </c>
    </row>
    <row r="2703" spans="1:3" x14ac:dyDescent="0.25">
      <c r="A2703">
        <v>16.49371261140276</v>
      </c>
      <c r="B2703">
        <v>-34.918449093370299</v>
      </c>
      <c r="C2703">
        <v>-26.855886173369814</v>
      </c>
    </row>
    <row r="2704" spans="1:3" x14ac:dyDescent="0.25">
      <c r="A2704">
        <v>16.49981687217678</v>
      </c>
      <c r="B2704">
        <v>-34.918962200908169</v>
      </c>
      <c r="C2704">
        <v>-26.863434025620183</v>
      </c>
    </row>
    <row r="2705" spans="1:3" x14ac:dyDescent="0.25">
      <c r="A2705">
        <v>16.5059211329508</v>
      </c>
      <c r="B2705">
        <v>-34.919489885203859</v>
      </c>
      <c r="C2705">
        <v>-26.871428792676106</v>
      </c>
    </row>
    <row r="2706" spans="1:3" x14ac:dyDescent="0.25">
      <c r="A2706">
        <v>16.512025393724819</v>
      </c>
      <c r="B2706">
        <v>-34.920003173665734</v>
      </c>
      <c r="C2706">
        <v>-26.879470502406946</v>
      </c>
    </row>
    <row r="2707" spans="1:3" x14ac:dyDescent="0.25">
      <c r="A2707">
        <v>16.518129654498839</v>
      </c>
      <c r="B2707">
        <v>-34.920508356182964</v>
      </c>
      <c r="C2707">
        <v>-26.887476596220996</v>
      </c>
    </row>
    <row r="2708" spans="1:3" x14ac:dyDescent="0.25">
      <c r="A2708">
        <v>16.524233915272859</v>
      </c>
      <c r="B2708">
        <v>-34.921021501811893</v>
      </c>
      <c r="C2708">
        <v>-26.895589160440096</v>
      </c>
    </row>
    <row r="2709" spans="1:3" x14ac:dyDescent="0.25">
      <c r="A2709">
        <v>16.530338176046879</v>
      </c>
      <c r="B2709">
        <v>-34.921496177476854</v>
      </c>
      <c r="C2709">
        <v>-26.903061481875085</v>
      </c>
    </row>
    <row r="2710" spans="1:3" x14ac:dyDescent="0.25">
      <c r="A2710">
        <v>16.536442436820899</v>
      </c>
      <c r="B2710">
        <v>-34.922015982707123</v>
      </c>
      <c r="C2710">
        <v>-26.911021418806708</v>
      </c>
    </row>
    <row r="2711" spans="1:3" x14ac:dyDescent="0.25">
      <c r="A2711">
        <v>16.542546697594922</v>
      </c>
      <c r="B2711">
        <v>-34.922530547214365</v>
      </c>
      <c r="C2711">
        <v>-26.918949840332022</v>
      </c>
    </row>
    <row r="2712" spans="1:3" x14ac:dyDescent="0.25">
      <c r="A2712">
        <v>16.548650958368942</v>
      </c>
      <c r="B2712">
        <v>-34.923012333778999</v>
      </c>
      <c r="C2712">
        <v>-26.926852824059878</v>
      </c>
    </row>
    <row r="2713" spans="1:3" x14ac:dyDescent="0.25">
      <c r="A2713">
        <v>16.554755219142962</v>
      </c>
      <c r="B2713">
        <v>-34.923503087102794</v>
      </c>
      <c r="C2713">
        <v>-26.934465378754656</v>
      </c>
    </row>
    <row r="2714" spans="1:3" x14ac:dyDescent="0.25">
      <c r="A2714">
        <v>16.560859479916981</v>
      </c>
      <c r="B2714">
        <v>-34.923999992960077</v>
      </c>
      <c r="C2714">
        <v>-26.942398532078872</v>
      </c>
    </row>
    <row r="2715" spans="1:3" x14ac:dyDescent="0.25">
      <c r="A2715">
        <v>16.566963740691001</v>
      </c>
      <c r="B2715">
        <v>-34.924510844959258</v>
      </c>
      <c r="C2715">
        <v>-26.949830186202462</v>
      </c>
    </row>
    <row r="2716" spans="1:3" x14ac:dyDescent="0.25">
      <c r="A2716">
        <v>16.573068001465021</v>
      </c>
      <c r="B2716">
        <v>-34.925009049898541</v>
      </c>
      <c r="C2716">
        <v>-26.957859007421707</v>
      </c>
    </row>
    <row r="2717" spans="1:3" x14ac:dyDescent="0.25">
      <c r="A2717">
        <v>16.579172262239041</v>
      </c>
      <c r="B2717">
        <v>-34.925502439106673</v>
      </c>
      <c r="C2717">
        <v>-26.965894039795963</v>
      </c>
    </row>
    <row r="2718" spans="1:3" x14ac:dyDescent="0.25">
      <c r="A2718">
        <v>16.585276523013061</v>
      </c>
      <c r="B2718">
        <v>-34.926005757483139</v>
      </c>
      <c r="C2718">
        <v>-26.973705612584091</v>
      </c>
    </row>
    <row r="2719" spans="1:3" x14ac:dyDescent="0.25">
      <c r="A2719">
        <v>16.591380783787084</v>
      </c>
      <c r="B2719">
        <v>-34.926506754728294</v>
      </c>
      <c r="C2719">
        <v>-26.981675531013185</v>
      </c>
    </row>
    <row r="2720" spans="1:3" x14ac:dyDescent="0.25">
      <c r="A2720">
        <v>16.597485044561104</v>
      </c>
      <c r="B2720">
        <v>-34.927014465199974</v>
      </c>
      <c r="C2720">
        <v>-26.989826472776837</v>
      </c>
    </row>
    <row r="2721" spans="1:3" x14ac:dyDescent="0.25">
      <c r="A2721">
        <v>16.603589305335124</v>
      </c>
      <c r="B2721">
        <v>-34.92751649387742</v>
      </c>
      <c r="C2721">
        <v>-26.99739338004602</v>
      </c>
    </row>
    <row r="2722" spans="1:3" x14ac:dyDescent="0.25">
      <c r="A2722">
        <v>16.609693566109144</v>
      </c>
      <c r="B2722">
        <v>-34.928006552186794</v>
      </c>
      <c r="C2722">
        <v>-27.005362067669409</v>
      </c>
    </row>
    <row r="2723" spans="1:3" x14ac:dyDescent="0.25">
      <c r="A2723">
        <v>16.615797826883163</v>
      </c>
      <c r="B2723">
        <v>-34.928501079551864</v>
      </c>
      <c r="C2723">
        <v>-27.013385634868932</v>
      </c>
    </row>
    <row r="2724" spans="1:3" x14ac:dyDescent="0.25">
      <c r="A2724">
        <v>16.621902087657183</v>
      </c>
      <c r="B2724">
        <v>-34.929020944290379</v>
      </c>
      <c r="C2724">
        <v>-27.021433974012254</v>
      </c>
    </row>
    <row r="2725" spans="1:3" x14ac:dyDescent="0.25">
      <c r="A2725">
        <v>16.628006348431203</v>
      </c>
      <c r="B2725">
        <v>-34.929522563827469</v>
      </c>
      <c r="C2725">
        <v>-27.029294052751343</v>
      </c>
    </row>
    <row r="2726" spans="1:3" x14ac:dyDescent="0.25">
      <c r="A2726">
        <v>16.634110609205223</v>
      </c>
      <c r="B2726">
        <v>-34.930013210317668</v>
      </c>
      <c r="C2726">
        <v>-27.037236925093637</v>
      </c>
    </row>
    <row r="2727" spans="1:3" x14ac:dyDescent="0.25">
      <c r="A2727">
        <v>16.640214869979246</v>
      </c>
      <c r="B2727">
        <v>-34.930522919435205</v>
      </c>
      <c r="C2727">
        <v>-27.044888730257185</v>
      </c>
    </row>
    <row r="2728" spans="1:3" x14ac:dyDescent="0.25">
      <c r="A2728">
        <v>16.646319130753266</v>
      </c>
      <c r="B2728">
        <v>-34.931015441270731</v>
      </c>
      <c r="C2728">
        <v>-27.052740306762033</v>
      </c>
    </row>
    <row r="2729" spans="1:3" x14ac:dyDescent="0.25">
      <c r="A2729">
        <v>16.652423391527286</v>
      </c>
      <c r="B2729">
        <v>-34.931510440049259</v>
      </c>
      <c r="C2729">
        <v>-27.060386299307243</v>
      </c>
    </row>
    <row r="2730" spans="1:3" x14ac:dyDescent="0.25">
      <c r="A2730">
        <v>16.658527652301306</v>
      </c>
      <c r="B2730">
        <v>-34.932018474218523</v>
      </c>
      <c r="C2730">
        <v>-27.068298471686667</v>
      </c>
    </row>
    <row r="2731" spans="1:3" x14ac:dyDescent="0.25">
      <c r="A2731">
        <v>16.664631913075326</v>
      </c>
      <c r="B2731">
        <v>-34.932566607725249</v>
      </c>
      <c r="C2731">
        <v>-27.076188345375414</v>
      </c>
    </row>
    <row r="2732" spans="1:3" x14ac:dyDescent="0.25">
      <c r="A2732">
        <v>16.670736173849345</v>
      </c>
      <c r="B2732">
        <v>-34.933055415539798</v>
      </c>
      <c r="C2732">
        <v>-27.08401533893511</v>
      </c>
    </row>
    <row r="2733" spans="1:3" x14ac:dyDescent="0.25">
      <c r="A2733">
        <v>16.676840434623365</v>
      </c>
      <c r="B2733">
        <v>-34.933575613589987</v>
      </c>
      <c r="C2733">
        <v>-27.091898325660399</v>
      </c>
    </row>
    <row r="2734" spans="1:3" x14ac:dyDescent="0.25">
      <c r="A2734">
        <v>16.682944695397385</v>
      </c>
      <c r="B2734">
        <v>-34.934071023970432</v>
      </c>
      <c r="C2734">
        <v>-27.099602188463425</v>
      </c>
    </row>
    <row r="2735" spans="1:3" x14ac:dyDescent="0.25">
      <c r="A2735">
        <v>16.689048956171408</v>
      </c>
      <c r="B2735">
        <v>-34.934599167411889</v>
      </c>
      <c r="C2735">
        <v>-27.10769777583133</v>
      </c>
    </row>
    <row r="2736" spans="1:3" x14ac:dyDescent="0.25">
      <c r="A2736">
        <v>16.695153216945428</v>
      </c>
      <c r="B2736">
        <v>-34.935091404287135</v>
      </c>
      <c r="C2736">
        <v>-27.115647279048702</v>
      </c>
    </row>
    <row r="2737" spans="1:3" x14ac:dyDescent="0.25">
      <c r="A2737">
        <v>16.701257477719448</v>
      </c>
      <c r="B2737">
        <v>-34.935577854373548</v>
      </c>
      <c r="C2737">
        <v>-27.123476754620501</v>
      </c>
    </row>
    <row r="2738" spans="1:3" x14ac:dyDescent="0.25">
      <c r="A2738">
        <v>16.707361738493468</v>
      </c>
      <c r="B2738">
        <v>-34.936101062592435</v>
      </c>
      <c r="C2738">
        <v>-27.131243290375455</v>
      </c>
    </row>
    <row r="2739" spans="1:3" x14ac:dyDescent="0.25">
      <c r="A2739">
        <v>16.713465999267488</v>
      </c>
      <c r="B2739">
        <v>-34.936624079838111</v>
      </c>
      <c r="C2739">
        <v>-27.139003124302469</v>
      </c>
    </row>
    <row r="2740" spans="1:3" x14ac:dyDescent="0.25">
      <c r="A2740">
        <v>16.719570260041507</v>
      </c>
      <c r="B2740">
        <v>-34.937121265109909</v>
      </c>
      <c r="C2740">
        <v>-27.146872598942721</v>
      </c>
    </row>
    <row r="2741" spans="1:3" x14ac:dyDescent="0.25">
      <c r="A2741">
        <v>16.725674520815527</v>
      </c>
      <c r="B2741">
        <v>-34.937629142350389</v>
      </c>
      <c r="C2741">
        <v>-27.15473587034521</v>
      </c>
    </row>
    <row r="2742" spans="1:3" x14ac:dyDescent="0.25">
      <c r="A2742">
        <v>16.731778781589547</v>
      </c>
      <c r="B2742">
        <v>-34.938140457103586</v>
      </c>
      <c r="C2742">
        <v>-27.162587802524222</v>
      </c>
    </row>
    <row r="2743" spans="1:3" x14ac:dyDescent="0.25">
      <c r="A2743">
        <v>16.73788304236357</v>
      </c>
      <c r="B2743">
        <v>-34.938644114678034</v>
      </c>
      <c r="C2743">
        <v>-27.170441893810857</v>
      </c>
    </row>
    <row r="2744" spans="1:3" x14ac:dyDescent="0.25">
      <c r="A2744">
        <v>16.74398730313759</v>
      </c>
      <c r="B2744">
        <v>-34.939134393588233</v>
      </c>
      <c r="C2744">
        <v>-27.178319947047044</v>
      </c>
    </row>
    <row r="2745" spans="1:3" x14ac:dyDescent="0.25">
      <c r="A2745">
        <v>16.75009156391161</v>
      </c>
      <c r="B2745">
        <v>-34.939646505139599</v>
      </c>
      <c r="C2745">
        <v>-27.186226073001247</v>
      </c>
    </row>
    <row r="2746" spans="1:3" x14ac:dyDescent="0.25">
      <c r="A2746">
        <v>16.75619582468563</v>
      </c>
      <c r="B2746">
        <v>-34.940133365431656</v>
      </c>
      <c r="C2746">
        <v>-27.194272270493901</v>
      </c>
    </row>
    <row r="2747" spans="1:3" x14ac:dyDescent="0.25">
      <c r="A2747">
        <v>16.76230008545965</v>
      </c>
      <c r="B2747">
        <v>-34.940644193899999</v>
      </c>
      <c r="C2747">
        <v>-27.202040527231905</v>
      </c>
    </row>
    <row r="2748" spans="1:3" x14ac:dyDescent="0.25">
      <c r="A2748">
        <v>16.76840434623367</v>
      </c>
      <c r="B2748">
        <v>-34.94111702742677</v>
      </c>
      <c r="C2748">
        <v>-27.209838808897779</v>
      </c>
    </row>
    <row r="2749" spans="1:3" x14ac:dyDescent="0.25">
      <c r="A2749">
        <v>16.774508607007689</v>
      </c>
      <c r="B2749">
        <v>-34.941653628047092</v>
      </c>
      <c r="C2749">
        <v>-27.217800638245052</v>
      </c>
    </row>
    <row r="2750" spans="1:3" x14ac:dyDescent="0.25">
      <c r="A2750">
        <v>16.780612867781709</v>
      </c>
      <c r="B2750">
        <v>-34.942152109561476</v>
      </c>
      <c r="C2750">
        <v>-27.225286929688934</v>
      </c>
    </row>
    <row r="2751" spans="1:3" x14ac:dyDescent="0.25">
      <c r="A2751">
        <v>16.786717128555733</v>
      </c>
      <c r="B2751">
        <v>-34.94265760024534</v>
      </c>
      <c r="C2751">
        <v>-27.233125666206046</v>
      </c>
    </row>
    <row r="2752" spans="1:3" x14ac:dyDescent="0.25">
      <c r="A2752">
        <v>16.792821389329752</v>
      </c>
      <c r="B2752">
        <v>-34.94315392038633</v>
      </c>
      <c r="C2752">
        <v>-27.241076795090049</v>
      </c>
    </row>
    <row r="2753" spans="1:3" x14ac:dyDescent="0.25">
      <c r="A2753">
        <v>16.798925650103772</v>
      </c>
      <c r="B2753">
        <v>-34.943647485411617</v>
      </c>
      <c r="C2753">
        <v>-27.249114475799626</v>
      </c>
    </row>
    <row r="2754" spans="1:3" x14ac:dyDescent="0.25">
      <c r="A2754">
        <v>16.805029910877792</v>
      </c>
      <c r="B2754">
        <v>-34.944120081968677</v>
      </c>
      <c r="C2754">
        <v>-27.256834116912447</v>
      </c>
    </row>
    <row r="2755" spans="1:3" x14ac:dyDescent="0.25">
      <c r="A2755">
        <v>16.811134171651812</v>
      </c>
      <c r="B2755">
        <v>-34.9445967035726</v>
      </c>
      <c r="C2755">
        <v>-27.264742250699086</v>
      </c>
    </row>
    <row r="2756" spans="1:3" x14ac:dyDescent="0.25">
      <c r="A2756">
        <v>16.817238432425832</v>
      </c>
      <c r="B2756">
        <v>-34.945072780830735</v>
      </c>
      <c r="C2756">
        <v>-27.273068217377133</v>
      </c>
    </row>
    <row r="2757" spans="1:3" x14ac:dyDescent="0.25">
      <c r="A2757">
        <v>16.823342693199852</v>
      </c>
      <c r="B2757">
        <v>-34.945616475768531</v>
      </c>
      <c r="C2757">
        <v>-27.280817420050649</v>
      </c>
    </row>
    <row r="2758" spans="1:3" x14ac:dyDescent="0.25">
      <c r="A2758">
        <v>16.829446953973871</v>
      </c>
      <c r="B2758">
        <v>-34.946083138200819</v>
      </c>
      <c r="C2758">
        <v>-27.288662362455522</v>
      </c>
    </row>
    <row r="2759" spans="1:3" x14ac:dyDescent="0.25">
      <c r="A2759">
        <v>16.835551214747895</v>
      </c>
      <c r="B2759">
        <v>-34.946590820097121</v>
      </c>
      <c r="C2759">
        <v>-27.296503032137085</v>
      </c>
    </row>
    <row r="2760" spans="1:3" x14ac:dyDescent="0.25">
      <c r="A2760">
        <v>16.841655475521915</v>
      </c>
      <c r="B2760">
        <v>-34.947095436767803</v>
      </c>
      <c r="C2760">
        <v>-27.304341069455518</v>
      </c>
    </row>
    <row r="2761" spans="1:3" x14ac:dyDescent="0.25">
      <c r="A2761">
        <v>16.847759736295934</v>
      </c>
      <c r="B2761">
        <v>-34.94759140893887</v>
      </c>
      <c r="C2761">
        <v>-27.312155881602251</v>
      </c>
    </row>
    <row r="2762" spans="1:3" x14ac:dyDescent="0.25">
      <c r="A2762">
        <v>16.853863997069954</v>
      </c>
      <c r="B2762">
        <v>-34.948067015027206</v>
      </c>
      <c r="C2762">
        <v>-27.319913267772872</v>
      </c>
    </row>
    <row r="2763" spans="1:3" x14ac:dyDescent="0.25">
      <c r="A2763">
        <v>16.859968257843974</v>
      </c>
      <c r="B2763">
        <v>-34.948568737166823</v>
      </c>
      <c r="C2763">
        <v>-27.327957495989335</v>
      </c>
    </row>
    <row r="2764" spans="1:3" x14ac:dyDescent="0.25">
      <c r="A2764">
        <v>16.866072518617994</v>
      </c>
      <c r="B2764">
        <v>-34.949094327413512</v>
      </c>
      <c r="C2764">
        <v>-27.335722527039081</v>
      </c>
    </row>
    <row r="2765" spans="1:3" x14ac:dyDescent="0.25">
      <c r="A2765">
        <v>16.872176779392014</v>
      </c>
      <c r="B2765">
        <v>-34.949609932038257</v>
      </c>
      <c r="C2765">
        <v>-27.343566073372084</v>
      </c>
    </row>
    <row r="2766" spans="1:3" x14ac:dyDescent="0.25">
      <c r="A2766">
        <v>16.878281040166033</v>
      </c>
      <c r="B2766">
        <v>-34.950104408868079</v>
      </c>
      <c r="C2766">
        <v>-27.351438561144736</v>
      </c>
    </row>
    <row r="2767" spans="1:3" x14ac:dyDescent="0.25">
      <c r="A2767">
        <v>16.884385300940057</v>
      </c>
      <c r="B2767">
        <v>-34.950601894528617</v>
      </c>
      <c r="C2767">
        <v>-27.359154081340129</v>
      </c>
    </row>
    <row r="2768" spans="1:3" x14ac:dyDescent="0.25">
      <c r="A2768">
        <v>16.890489561714077</v>
      </c>
      <c r="B2768">
        <v>-34.951108952981201</v>
      </c>
      <c r="C2768">
        <v>-27.367105285997205</v>
      </c>
    </row>
    <row r="2769" spans="1:3" x14ac:dyDescent="0.25">
      <c r="A2769">
        <v>16.896593822488096</v>
      </c>
      <c r="B2769">
        <v>-34.951587192692848</v>
      </c>
      <c r="C2769">
        <v>-27.374920002087162</v>
      </c>
    </row>
    <row r="2770" spans="1:3" x14ac:dyDescent="0.25">
      <c r="A2770">
        <v>16.902698083262116</v>
      </c>
      <c r="B2770">
        <v>-34.952106055515131</v>
      </c>
      <c r="C2770">
        <v>-27.382933328600249</v>
      </c>
    </row>
    <row r="2771" spans="1:3" x14ac:dyDescent="0.25">
      <c r="A2771">
        <v>16.908802344036136</v>
      </c>
      <c r="B2771">
        <v>-34.95259625858737</v>
      </c>
      <c r="C2771">
        <v>-27.390849283124172</v>
      </c>
    </row>
    <row r="2772" spans="1:3" x14ac:dyDescent="0.25">
      <c r="A2772">
        <v>16.914906604810156</v>
      </c>
      <c r="B2772">
        <v>-34.953105747968429</v>
      </c>
      <c r="C2772">
        <v>-27.39892870659849</v>
      </c>
    </row>
    <row r="2773" spans="1:3" x14ac:dyDescent="0.25">
      <c r="A2773">
        <v>16.921010865584176</v>
      </c>
      <c r="B2773">
        <v>-34.95360445057193</v>
      </c>
      <c r="C2773">
        <v>-27.406462340197479</v>
      </c>
    </row>
    <row r="2774" spans="1:3" x14ac:dyDescent="0.25">
      <c r="A2774">
        <v>16.927115126358196</v>
      </c>
      <c r="B2774">
        <v>-34.954121903697583</v>
      </c>
      <c r="C2774">
        <v>-27.414365944151353</v>
      </c>
    </row>
    <row r="2775" spans="1:3" x14ac:dyDescent="0.25">
      <c r="A2775">
        <v>16.933219387132219</v>
      </c>
      <c r="B2775">
        <v>-34.954603996756873</v>
      </c>
      <c r="C2775">
        <v>-27.422146435587173</v>
      </c>
    </row>
    <row r="2776" spans="1:3" x14ac:dyDescent="0.25">
      <c r="A2776">
        <v>16.939323647906239</v>
      </c>
      <c r="B2776">
        <v>-34.955097459564158</v>
      </c>
      <c r="C2776">
        <v>-27.430133918955832</v>
      </c>
    </row>
    <row r="2777" spans="1:3" x14ac:dyDescent="0.25">
      <c r="A2777">
        <v>16.945427908680259</v>
      </c>
      <c r="B2777">
        <v>-34.955570410356231</v>
      </c>
      <c r="C2777">
        <v>-27.437763301470863</v>
      </c>
    </row>
    <row r="2778" spans="1:3" x14ac:dyDescent="0.25">
      <c r="A2778">
        <v>16.951532169454278</v>
      </c>
      <c r="B2778">
        <v>-34.956097812477353</v>
      </c>
      <c r="C2778">
        <v>-27.445699802955218</v>
      </c>
    </row>
    <row r="2779" spans="1:3" x14ac:dyDescent="0.25">
      <c r="A2779">
        <v>16.957636430228298</v>
      </c>
      <c r="B2779">
        <v>-34.9565784588317</v>
      </c>
      <c r="C2779">
        <v>-27.45313049631925</v>
      </c>
    </row>
    <row r="2780" spans="1:3" x14ac:dyDescent="0.25">
      <c r="A2780">
        <v>16.963740691002318</v>
      </c>
      <c r="B2780">
        <v>-34.957060388811684</v>
      </c>
      <c r="C2780">
        <v>-27.460806517947177</v>
      </c>
    </row>
    <row r="2781" spans="1:3" x14ac:dyDescent="0.25">
      <c r="A2781">
        <v>16.969844951776338</v>
      </c>
      <c r="B2781">
        <v>-34.957543619232865</v>
      </c>
      <c r="C2781">
        <v>-27.468491405098739</v>
      </c>
    </row>
    <row r="2782" spans="1:3" x14ac:dyDescent="0.25">
      <c r="A2782">
        <v>16.975949212550358</v>
      </c>
      <c r="B2782">
        <v>-34.958022371280308</v>
      </c>
      <c r="C2782">
        <v>-27.476371218834711</v>
      </c>
    </row>
    <row r="2783" spans="1:3" x14ac:dyDescent="0.25">
      <c r="A2783">
        <v>16.982053473324381</v>
      </c>
      <c r="B2783">
        <v>-34.958530481523525</v>
      </c>
      <c r="C2783">
        <v>-27.484404464218141</v>
      </c>
    </row>
    <row r="2784" spans="1:3" x14ac:dyDescent="0.25">
      <c r="A2784">
        <v>16.988157734098401</v>
      </c>
      <c r="B2784">
        <v>-34.959018045452403</v>
      </c>
      <c r="C2784">
        <v>-27.492058373237047</v>
      </c>
    </row>
    <row r="2785" spans="1:3" x14ac:dyDescent="0.25">
      <c r="A2785">
        <v>16.994261994872421</v>
      </c>
      <c r="B2785">
        <v>-34.959502371698463</v>
      </c>
      <c r="C2785">
        <v>-27.499815943044002</v>
      </c>
    </row>
    <row r="2786" spans="1:3" x14ac:dyDescent="0.25">
      <c r="A2786">
        <v>17.000366255646441</v>
      </c>
      <c r="B2786">
        <v>-34.959981370193248</v>
      </c>
      <c r="C2786">
        <v>-27.507523611801673</v>
      </c>
    </row>
    <row r="2787" spans="1:3" x14ac:dyDescent="0.25">
      <c r="A2787">
        <v>17.00647051642046</v>
      </c>
      <c r="B2787">
        <v>-34.960500012014613</v>
      </c>
      <c r="C2787">
        <v>-27.515369719896331</v>
      </c>
    </row>
    <row r="2788" spans="1:3" x14ac:dyDescent="0.25">
      <c r="A2788">
        <v>17.01257477719448</v>
      </c>
      <c r="B2788">
        <v>-34.961011463918666</v>
      </c>
      <c r="C2788">
        <v>-27.52316287940306</v>
      </c>
    </row>
    <row r="2789" spans="1:3" x14ac:dyDescent="0.25">
      <c r="A2789">
        <v>17.0186790379685</v>
      </c>
      <c r="B2789">
        <v>-34.961490473539172</v>
      </c>
      <c r="C2789">
        <v>-27.53108985370104</v>
      </c>
    </row>
    <row r="2790" spans="1:3" x14ac:dyDescent="0.25">
      <c r="A2790">
        <v>17.02478329874252</v>
      </c>
      <c r="B2790">
        <v>-34.961998842392354</v>
      </c>
      <c r="C2790">
        <v>-27.538897899509678</v>
      </c>
    </row>
    <row r="2791" spans="1:3" x14ac:dyDescent="0.25">
      <c r="A2791">
        <v>17.030887559516543</v>
      </c>
      <c r="B2791">
        <v>-34.962495529681739</v>
      </c>
      <c r="C2791">
        <v>-27.546674629240218</v>
      </c>
    </row>
    <row r="2792" spans="1:3" x14ac:dyDescent="0.25">
      <c r="A2792">
        <v>17.036991820290563</v>
      </c>
      <c r="B2792">
        <v>-34.962957471426577</v>
      </c>
      <c r="C2792">
        <v>-27.554472119725482</v>
      </c>
    </row>
    <row r="2793" spans="1:3" x14ac:dyDescent="0.25">
      <c r="A2793">
        <v>17.043096081064583</v>
      </c>
      <c r="B2793">
        <v>-34.963452082812061</v>
      </c>
      <c r="C2793">
        <v>-27.562323761125572</v>
      </c>
    </row>
    <row r="2794" spans="1:3" x14ac:dyDescent="0.25">
      <c r="A2794">
        <v>17.049200341838603</v>
      </c>
      <c r="B2794">
        <v>-34.963945859410444</v>
      </c>
      <c r="C2794">
        <v>-27.570260585176918</v>
      </c>
    </row>
    <row r="2795" spans="1:3" x14ac:dyDescent="0.25">
      <c r="A2795">
        <v>17.055304602612622</v>
      </c>
      <c r="B2795">
        <v>-34.964429972798435</v>
      </c>
      <c r="C2795">
        <v>-27.577996056268667</v>
      </c>
    </row>
    <row r="2796" spans="1:3" x14ac:dyDescent="0.25">
      <c r="A2796">
        <v>17.061408863386642</v>
      </c>
      <c r="B2796">
        <v>-34.964915754115857</v>
      </c>
      <c r="C2796">
        <v>-27.585542157910286</v>
      </c>
    </row>
    <row r="2797" spans="1:3" x14ac:dyDescent="0.25">
      <c r="A2797">
        <v>17.067513124160662</v>
      </c>
      <c r="B2797">
        <v>-34.965386986694938</v>
      </c>
      <c r="C2797">
        <v>-27.593456736242018</v>
      </c>
    </row>
    <row r="2798" spans="1:3" x14ac:dyDescent="0.25">
      <c r="A2798">
        <v>17.073617384934682</v>
      </c>
      <c r="B2798">
        <v>-34.965865914730784</v>
      </c>
      <c r="C2798">
        <v>-27.601304077945695</v>
      </c>
    </row>
    <row r="2799" spans="1:3" x14ac:dyDescent="0.25">
      <c r="A2799">
        <v>17.079721645708705</v>
      </c>
      <c r="B2799">
        <v>-34.966339660065131</v>
      </c>
      <c r="C2799">
        <v>-27.608998376421884</v>
      </c>
    </row>
    <row r="2800" spans="1:3" x14ac:dyDescent="0.25">
      <c r="A2800">
        <v>17.085825906482725</v>
      </c>
      <c r="B2800">
        <v>-34.966829474726602</v>
      </c>
      <c r="C2800">
        <v>-27.616828490075349</v>
      </c>
    </row>
    <row r="2801" spans="1:3" x14ac:dyDescent="0.25">
      <c r="A2801">
        <v>17.091930167256745</v>
      </c>
      <c r="B2801">
        <v>-34.96732795870642</v>
      </c>
      <c r="C2801">
        <v>-27.624618565211492</v>
      </c>
    </row>
    <row r="2802" spans="1:3" x14ac:dyDescent="0.25">
      <c r="A2802">
        <v>17.098034428030765</v>
      </c>
      <c r="B2802">
        <v>-34.967815620515921</v>
      </c>
      <c r="C2802">
        <v>-27.63211493388275</v>
      </c>
    </row>
    <row r="2803" spans="1:3" x14ac:dyDescent="0.25">
      <c r="A2803">
        <v>17.104138688804785</v>
      </c>
      <c r="B2803">
        <v>-34.968302581556316</v>
      </c>
      <c r="C2803">
        <v>-27.639785529284143</v>
      </c>
    </row>
    <row r="2804" spans="1:3" x14ac:dyDescent="0.25">
      <c r="A2804">
        <v>17.110242949578804</v>
      </c>
      <c r="B2804">
        <v>-34.968818036796762</v>
      </c>
      <c r="C2804">
        <v>-27.647520365072005</v>
      </c>
    </row>
    <row r="2805" spans="1:3" x14ac:dyDescent="0.25">
      <c r="A2805">
        <v>17.116347210352824</v>
      </c>
      <c r="B2805">
        <v>-34.969348466890999</v>
      </c>
      <c r="C2805">
        <v>-27.655283483498753</v>
      </c>
    </row>
    <row r="2806" spans="1:3" x14ac:dyDescent="0.25">
      <c r="A2806">
        <v>17.122451471126844</v>
      </c>
      <c r="B2806">
        <v>-34.969820187610935</v>
      </c>
      <c r="C2806">
        <v>-27.662936910774725</v>
      </c>
    </row>
    <row r="2807" spans="1:3" x14ac:dyDescent="0.25">
      <c r="A2807">
        <v>17.128555731900867</v>
      </c>
      <c r="B2807">
        <v>-34.97031965039983</v>
      </c>
      <c r="C2807">
        <v>-27.670337312306813</v>
      </c>
    </row>
    <row r="2808" spans="1:3" x14ac:dyDescent="0.25">
      <c r="A2808">
        <v>17.134659992674887</v>
      </c>
      <c r="B2808">
        <v>-34.970837328281739</v>
      </c>
      <c r="C2808">
        <v>-27.678083222826327</v>
      </c>
    </row>
    <row r="2809" spans="1:3" x14ac:dyDescent="0.25">
      <c r="A2809">
        <v>17.140764253448907</v>
      </c>
      <c r="B2809">
        <v>-34.971336437693488</v>
      </c>
      <c r="C2809">
        <v>-27.686014122625149</v>
      </c>
    </row>
    <row r="2810" spans="1:3" x14ac:dyDescent="0.25">
      <c r="A2810">
        <v>17.146868514222927</v>
      </c>
      <c r="B2810">
        <v>-34.971811328974141</v>
      </c>
      <c r="C2810">
        <v>-27.693711600433005</v>
      </c>
    </row>
    <row r="2811" spans="1:3" x14ac:dyDescent="0.25">
      <c r="A2811">
        <v>17.152972774996947</v>
      </c>
      <c r="B2811">
        <v>-34.972303007942081</v>
      </c>
      <c r="C2811">
        <v>-27.701731419393759</v>
      </c>
    </row>
    <row r="2812" spans="1:3" x14ac:dyDescent="0.25">
      <c r="A2812">
        <v>17.159077035770967</v>
      </c>
      <c r="B2812">
        <v>-34.972756527173345</v>
      </c>
      <c r="C2812">
        <v>-27.709547396019879</v>
      </c>
    </row>
    <row r="2813" spans="1:3" x14ac:dyDescent="0.25">
      <c r="A2813">
        <v>17.165181296544986</v>
      </c>
      <c r="B2813">
        <v>-34.973242183244665</v>
      </c>
      <c r="C2813">
        <v>-27.717008248211318</v>
      </c>
    </row>
    <row r="2814" spans="1:3" x14ac:dyDescent="0.25">
      <c r="A2814">
        <v>17.171285557319006</v>
      </c>
      <c r="B2814">
        <v>-34.973721869880706</v>
      </c>
      <c r="C2814">
        <v>-27.724782631541217</v>
      </c>
    </row>
    <row r="2815" spans="1:3" x14ac:dyDescent="0.25">
      <c r="A2815">
        <v>17.17738981809303</v>
      </c>
      <c r="B2815">
        <v>-34.974209667600398</v>
      </c>
      <c r="C2815">
        <v>-27.732415199281959</v>
      </c>
    </row>
    <row r="2816" spans="1:3" x14ac:dyDescent="0.25">
      <c r="A2816">
        <v>17.183494078867049</v>
      </c>
      <c r="B2816">
        <v>-34.974722485963056</v>
      </c>
      <c r="C2816">
        <v>-27.740109700904696</v>
      </c>
    </row>
    <row r="2817" spans="1:3" x14ac:dyDescent="0.25">
      <c r="A2817">
        <v>17.189598339641069</v>
      </c>
      <c r="B2817">
        <v>-34.975209198809331</v>
      </c>
      <c r="C2817">
        <v>-27.747756132200173</v>
      </c>
    </row>
    <row r="2818" spans="1:3" x14ac:dyDescent="0.25">
      <c r="A2818">
        <v>17.195702600415089</v>
      </c>
      <c r="B2818">
        <v>-34.97569511192367</v>
      </c>
      <c r="C2818">
        <v>-27.755487928111013</v>
      </c>
    </row>
    <row r="2819" spans="1:3" x14ac:dyDescent="0.25">
      <c r="A2819">
        <v>17.201806861189109</v>
      </c>
      <c r="B2819">
        <v>-34.976217167656017</v>
      </c>
      <c r="C2819">
        <v>-27.762708830243611</v>
      </c>
    </row>
    <row r="2820" spans="1:3" x14ac:dyDescent="0.25">
      <c r="A2820">
        <v>17.207911121963129</v>
      </c>
      <c r="B2820">
        <v>-34.976727743674786</v>
      </c>
      <c r="C2820">
        <v>-27.770596306965018</v>
      </c>
    </row>
    <row r="2821" spans="1:3" x14ac:dyDescent="0.25">
      <c r="A2821">
        <v>17.214015382737148</v>
      </c>
      <c r="B2821">
        <v>-34.977226277882721</v>
      </c>
      <c r="C2821">
        <v>-27.778306287017383</v>
      </c>
    </row>
    <row r="2822" spans="1:3" x14ac:dyDescent="0.25">
      <c r="A2822">
        <v>17.220119643511168</v>
      </c>
      <c r="B2822">
        <v>-34.977723213094805</v>
      </c>
      <c r="C2822">
        <v>-27.786093862820426</v>
      </c>
    </row>
    <row r="2823" spans="1:3" x14ac:dyDescent="0.25">
      <c r="A2823">
        <v>17.226223904285192</v>
      </c>
      <c r="B2823">
        <v>-34.978191275281347</v>
      </c>
      <c r="C2823">
        <v>-27.793973235971954</v>
      </c>
    </row>
    <row r="2824" spans="1:3" x14ac:dyDescent="0.25">
      <c r="A2824">
        <v>17.232328165059211</v>
      </c>
      <c r="B2824">
        <v>-34.978706484425459</v>
      </c>
      <c r="C2824">
        <v>-27.801574502160499</v>
      </c>
    </row>
    <row r="2825" spans="1:3" x14ac:dyDescent="0.25">
      <c r="A2825">
        <v>17.238432425833231</v>
      </c>
      <c r="B2825">
        <v>-34.979191527270515</v>
      </c>
      <c r="C2825">
        <v>-27.809059790894423</v>
      </c>
    </row>
    <row r="2826" spans="1:3" x14ac:dyDescent="0.25">
      <c r="A2826">
        <v>17.244536686607251</v>
      </c>
      <c r="B2826">
        <v>-34.97968827388641</v>
      </c>
      <c r="C2826">
        <v>-27.816800292565567</v>
      </c>
    </row>
    <row r="2827" spans="1:3" x14ac:dyDescent="0.25">
      <c r="A2827">
        <v>17.250640947381271</v>
      </c>
      <c r="B2827">
        <v>-34.980186786128101</v>
      </c>
      <c r="C2827">
        <v>-27.824519389948463</v>
      </c>
    </row>
    <row r="2828" spans="1:3" x14ac:dyDescent="0.25">
      <c r="A2828">
        <v>17.256745208155291</v>
      </c>
      <c r="B2828">
        <v>-34.98066664318111</v>
      </c>
      <c r="C2828">
        <v>-27.83233955892819</v>
      </c>
    </row>
    <row r="2829" spans="1:3" x14ac:dyDescent="0.25">
      <c r="A2829">
        <v>17.262849468929311</v>
      </c>
      <c r="B2829">
        <v>-34.981153969413455</v>
      </c>
      <c r="C2829">
        <v>-27.839960582691077</v>
      </c>
    </row>
    <row r="2830" spans="1:3" x14ac:dyDescent="0.25">
      <c r="A2830">
        <v>17.26895372970333</v>
      </c>
      <c r="B2830">
        <v>-34.981627581002861</v>
      </c>
      <c r="C2830">
        <v>-27.847594732103751</v>
      </c>
    </row>
    <row r="2831" spans="1:3" x14ac:dyDescent="0.25">
      <c r="A2831">
        <v>17.275057990477354</v>
      </c>
      <c r="B2831">
        <v>-34.982101485694884</v>
      </c>
      <c r="C2831">
        <v>-27.855334320152043</v>
      </c>
    </row>
    <row r="2832" spans="1:3" x14ac:dyDescent="0.25">
      <c r="A2832">
        <v>17.281162251251374</v>
      </c>
      <c r="B2832">
        <v>-34.98259093294223</v>
      </c>
      <c r="C2832">
        <v>-27.863101210450541</v>
      </c>
    </row>
    <row r="2833" spans="1:3" x14ac:dyDescent="0.25">
      <c r="A2833">
        <v>17.287266512025393</v>
      </c>
      <c r="B2833">
        <v>-34.983079229210439</v>
      </c>
      <c r="C2833">
        <v>-27.87088850635331</v>
      </c>
    </row>
    <row r="2834" spans="1:3" x14ac:dyDescent="0.25">
      <c r="A2834">
        <v>17.293370772799413</v>
      </c>
      <c r="B2834">
        <v>-34.9835799001672</v>
      </c>
      <c r="C2834">
        <v>-27.878630918223362</v>
      </c>
    </row>
    <row r="2835" spans="1:3" x14ac:dyDescent="0.25">
      <c r="A2835">
        <v>17.299475033573433</v>
      </c>
      <c r="B2835">
        <v>-34.98408834965155</v>
      </c>
      <c r="C2835">
        <v>-27.886405003342428</v>
      </c>
    </row>
    <row r="2836" spans="1:3" x14ac:dyDescent="0.25">
      <c r="A2836">
        <v>17.305579294347453</v>
      </c>
      <c r="B2836">
        <v>-34.984569773515169</v>
      </c>
      <c r="C2836">
        <v>-27.893852283357454</v>
      </c>
    </row>
    <row r="2837" spans="1:3" x14ac:dyDescent="0.25">
      <c r="A2837">
        <v>17.311683555121473</v>
      </c>
      <c r="B2837">
        <v>-34.985069825689436</v>
      </c>
      <c r="C2837">
        <v>-27.901593519444567</v>
      </c>
    </row>
    <row r="2838" spans="1:3" x14ac:dyDescent="0.25">
      <c r="A2838">
        <v>17.317787815895493</v>
      </c>
      <c r="B2838">
        <v>-34.985539407679902</v>
      </c>
      <c r="C2838">
        <v>-27.909051527529062</v>
      </c>
    </row>
    <row r="2839" spans="1:3" x14ac:dyDescent="0.25">
      <c r="A2839">
        <v>17.323892076669516</v>
      </c>
      <c r="B2839">
        <v>-34.986020912186163</v>
      </c>
      <c r="C2839">
        <v>-27.916710995393686</v>
      </c>
    </row>
    <row r="2840" spans="1:3" x14ac:dyDescent="0.25">
      <c r="A2840">
        <v>17.329996337443536</v>
      </c>
      <c r="B2840">
        <v>-34.986477661363971</v>
      </c>
      <c r="C2840">
        <v>-27.924326701095914</v>
      </c>
    </row>
    <row r="2841" spans="1:3" x14ac:dyDescent="0.25">
      <c r="A2841">
        <v>17.336100598217556</v>
      </c>
      <c r="B2841">
        <v>-34.986972306897421</v>
      </c>
      <c r="C2841">
        <v>-27.932023184261826</v>
      </c>
    </row>
    <row r="2842" spans="1:3" x14ac:dyDescent="0.25">
      <c r="A2842">
        <v>17.342204858991575</v>
      </c>
      <c r="B2842">
        <v>-34.987434649594533</v>
      </c>
      <c r="C2842">
        <v>-27.939167999649136</v>
      </c>
    </row>
    <row r="2843" spans="1:3" x14ac:dyDescent="0.25">
      <c r="A2843">
        <v>17.348309119765595</v>
      </c>
      <c r="B2843">
        <v>-34.987890129575462</v>
      </c>
      <c r="C2843">
        <v>-27.946881595189939</v>
      </c>
    </row>
    <row r="2844" spans="1:3" x14ac:dyDescent="0.25">
      <c r="A2844">
        <v>17.354413380539615</v>
      </c>
      <c r="B2844">
        <v>-34.988375818892756</v>
      </c>
      <c r="C2844">
        <v>-27.954664946782241</v>
      </c>
    </row>
    <row r="2845" spans="1:3" x14ac:dyDescent="0.25">
      <c r="A2845">
        <v>17.360517641313635</v>
      </c>
      <c r="B2845">
        <v>-34.988845133421329</v>
      </c>
      <c r="C2845">
        <v>-27.962413797907761</v>
      </c>
    </row>
    <row r="2846" spans="1:3" x14ac:dyDescent="0.25">
      <c r="A2846">
        <v>17.366621902087655</v>
      </c>
      <c r="B2846">
        <v>-34.989346017005083</v>
      </c>
      <c r="C2846">
        <v>-27.970016414068731</v>
      </c>
    </row>
    <row r="2847" spans="1:3" x14ac:dyDescent="0.25">
      <c r="A2847">
        <v>17.372726162861678</v>
      </c>
      <c r="B2847">
        <v>-34.989820293828075</v>
      </c>
      <c r="C2847">
        <v>-27.977848210457871</v>
      </c>
    </row>
    <row r="2848" spans="1:3" x14ac:dyDescent="0.25">
      <c r="A2848">
        <v>17.378830423635698</v>
      </c>
      <c r="B2848">
        <v>-34.990302241663059</v>
      </c>
      <c r="C2848">
        <v>-27.985242712238652</v>
      </c>
    </row>
    <row r="2849" spans="1:3" x14ac:dyDescent="0.25">
      <c r="A2849">
        <v>17.384934684409718</v>
      </c>
      <c r="B2849">
        <v>-34.990760313375525</v>
      </c>
      <c r="C2849">
        <v>-27.992771374997098</v>
      </c>
    </row>
    <row r="2850" spans="1:3" x14ac:dyDescent="0.25">
      <c r="A2850">
        <v>17.391038945183737</v>
      </c>
      <c r="B2850">
        <v>-34.991226240293884</v>
      </c>
      <c r="C2850">
        <v>-28.000547324937514</v>
      </c>
    </row>
    <row r="2851" spans="1:3" x14ac:dyDescent="0.25">
      <c r="A2851">
        <v>17.397143205957757</v>
      </c>
      <c r="B2851">
        <v>-34.991707184082628</v>
      </c>
      <c r="C2851">
        <v>-28.008379168071038</v>
      </c>
    </row>
    <row r="2852" spans="1:3" x14ac:dyDescent="0.25">
      <c r="A2852">
        <v>17.403247466731777</v>
      </c>
      <c r="B2852">
        <v>-34.992216529675204</v>
      </c>
      <c r="C2852">
        <v>-28.016000034791986</v>
      </c>
    </row>
    <row r="2853" spans="1:3" x14ac:dyDescent="0.25">
      <c r="A2853">
        <v>17.409351727505797</v>
      </c>
      <c r="B2853">
        <v>-34.992701444508228</v>
      </c>
      <c r="C2853">
        <v>-28.023493344959537</v>
      </c>
    </row>
    <row r="2854" spans="1:3" x14ac:dyDescent="0.25">
      <c r="A2854">
        <v>17.415455988279817</v>
      </c>
      <c r="B2854">
        <v>-34.993195304566342</v>
      </c>
      <c r="C2854">
        <v>-28.030959061025921</v>
      </c>
    </row>
    <row r="2855" spans="1:3" x14ac:dyDescent="0.25">
      <c r="A2855">
        <v>17.42156024905384</v>
      </c>
      <c r="B2855">
        <v>-34.993685169920575</v>
      </c>
      <c r="C2855">
        <v>-28.0387210263901</v>
      </c>
    </row>
    <row r="2856" spans="1:3" x14ac:dyDescent="0.25">
      <c r="A2856">
        <v>17.42766450982786</v>
      </c>
      <c r="B2856">
        <v>-34.994195861597326</v>
      </c>
      <c r="C2856">
        <v>-28.046545122172489</v>
      </c>
    </row>
    <row r="2857" spans="1:3" x14ac:dyDescent="0.25">
      <c r="A2857">
        <v>17.43376877060188</v>
      </c>
      <c r="B2857">
        <v>-34.994671716285438</v>
      </c>
      <c r="C2857">
        <v>-28.054161271522542</v>
      </c>
    </row>
    <row r="2858" spans="1:3" x14ac:dyDescent="0.25">
      <c r="A2858">
        <v>17.4398730313759</v>
      </c>
      <c r="B2858">
        <v>-34.995158082316493</v>
      </c>
      <c r="C2858">
        <v>-28.061952132751273</v>
      </c>
    </row>
    <row r="2859" spans="1:3" x14ac:dyDescent="0.25">
      <c r="A2859">
        <v>17.445977292149919</v>
      </c>
      <c r="B2859">
        <v>-34.995640403165147</v>
      </c>
      <c r="C2859">
        <v>-28.069318928450013</v>
      </c>
    </row>
    <row r="2860" spans="1:3" x14ac:dyDescent="0.25">
      <c r="A2860">
        <v>17.452081552923939</v>
      </c>
      <c r="B2860">
        <v>-34.996129993591353</v>
      </c>
      <c r="C2860">
        <v>-28.0769527849715</v>
      </c>
    </row>
    <row r="2861" spans="1:3" x14ac:dyDescent="0.25">
      <c r="A2861">
        <v>17.458185813697959</v>
      </c>
      <c r="B2861">
        <v>-34.996616033082859</v>
      </c>
      <c r="C2861">
        <v>-28.08452102473883</v>
      </c>
    </row>
    <row r="2862" spans="1:3" x14ac:dyDescent="0.25">
      <c r="A2862">
        <v>17.464290074471979</v>
      </c>
      <c r="B2862">
        <v>-34.997089189260024</v>
      </c>
      <c r="C2862">
        <v>-28.092027048588896</v>
      </c>
    </row>
    <row r="2863" spans="1:3" x14ac:dyDescent="0.25">
      <c r="A2863">
        <v>17.470394335246002</v>
      </c>
      <c r="B2863">
        <v>-34.997558192168505</v>
      </c>
      <c r="C2863">
        <v>-28.099653928018416</v>
      </c>
    </row>
    <row r="2864" spans="1:3" x14ac:dyDescent="0.25">
      <c r="A2864">
        <v>17.476498596020022</v>
      </c>
      <c r="B2864">
        <v>-34.998085626848486</v>
      </c>
      <c r="C2864">
        <v>-28.107437555035208</v>
      </c>
    </row>
    <row r="2865" spans="1:3" x14ac:dyDescent="0.25">
      <c r="A2865">
        <v>17.482602856794042</v>
      </c>
      <c r="B2865">
        <v>-34.998580619030541</v>
      </c>
      <c r="C2865">
        <v>-28.114869167365658</v>
      </c>
    </row>
    <row r="2866" spans="1:3" x14ac:dyDescent="0.25">
      <c r="A2866">
        <v>17.488707117568062</v>
      </c>
      <c r="B2866">
        <v>-34.999061144038038</v>
      </c>
      <c r="C2866">
        <v>-28.122473182606456</v>
      </c>
    </row>
    <row r="2867" spans="1:3" x14ac:dyDescent="0.25">
      <c r="A2867">
        <v>17.494811378342082</v>
      </c>
      <c r="B2867">
        <v>-34.999540713695239</v>
      </c>
      <c r="C2867">
        <v>-28.130095928769091</v>
      </c>
    </row>
    <row r="2868" spans="1:3" x14ac:dyDescent="0.25">
      <c r="A2868">
        <v>17.500915639116101</v>
      </c>
      <c r="B2868">
        <v>-35.000033119064014</v>
      </c>
      <c r="C2868">
        <v>-28.137785531934398</v>
      </c>
    </row>
    <row r="2869" spans="1:3" x14ac:dyDescent="0.25">
      <c r="A2869">
        <v>17.507019899890121</v>
      </c>
      <c r="B2869">
        <v>-35.000518512600742</v>
      </c>
      <c r="C2869">
        <v>-28.145449116227685</v>
      </c>
    </row>
    <row r="2870" spans="1:3" x14ac:dyDescent="0.25">
      <c r="A2870">
        <v>17.513124160664141</v>
      </c>
      <c r="B2870">
        <v>-35.001001900418309</v>
      </c>
      <c r="C2870">
        <v>-28.153184462905656</v>
      </c>
    </row>
    <row r="2871" spans="1:3" x14ac:dyDescent="0.25">
      <c r="A2871">
        <v>17.519228421438164</v>
      </c>
      <c r="B2871">
        <v>-35.001457877253266</v>
      </c>
      <c r="C2871">
        <v>-28.16048588809787</v>
      </c>
    </row>
    <row r="2872" spans="1:3" x14ac:dyDescent="0.25">
      <c r="A2872">
        <v>17.525332682212184</v>
      </c>
      <c r="B2872">
        <v>-35.001959673588303</v>
      </c>
      <c r="C2872">
        <v>-28.168238662265701</v>
      </c>
    </row>
    <row r="2873" spans="1:3" x14ac:dyDescent="0.25">
      <c r="A2873">
        <v>17.531436942986204</v>
      </c>
      <c r="B2873">
        <v>-35.002430112177052</v>
      </c>
      <c r="C2873">
        <v>-28.17581793208716</v>
      </c>
    </row>
    <row r="2874" spans="1:3" x14ac:dyDescent="0.25">
      <c r="A2874">
        <v>17.537541203760224</v>
      </c>
      <c r="B2874">
        <v>-35.002882178905665</v>
      </c>
      <c r="C2874">
        <v>-28.183413464712221</v>
      </c>
    </row>
    <row r="2875" spans="1:3" x14ac:dyDescent="0.25">
      <c r="A2875">
        <v>17.543645464534244</v>
      </c>
      <c r="B2875">
        <v>-35.00334204740745</v>
      </c>
      <c r="C2875">
        <v>-28.191227085591521</v>
      </c>
    </row>
    <row r="2876" spans="1:3" x14ac:dyDescent="0.25">
      <c r="A2876">
        <v>17.549749725308263</v>
      </c>
      <c r="B2876">
        <v>-35.003820832796933</v>
      </c>
      <c r="C2876">
        <v>-28.199010309547994</v>
      </c>
    </row>
    <row r="2877" spans="1:3" x14ac:dyDescent="0.25">
      <c r="A2877">
        <v>17.555853986082283</v>
      </c>
      <c r="B2877">
        <v>-35.004278195974841</v>
      </c>
      <c r="C2877">
        <v>-28.206277553544815</v>
      </c>
    </row>
    <row r="2878" spans="1:3" x14ac:dyDescent="0.25">
      <c r="A2878">
        <v>17.561958246856303</v>
      </c>
      <c r="B2878">
        <v>-35.004765183004778</v>
      </c>
      <c r="C2878">
        <v>-28.213823192404636</v>
      </c>
    </row>
    <row r="2879" spans="1:3" x14ac:dyDescent="0.25">
      <c r="A2879">
        <v>17.568062507630327</v>
      </c>
      <c r="B2879">
        <v>-35.005282208457864</v>
      </c>
      <c r="C2879">
        <v>-28.221356567829329</v>
      </c>
    </row>
    <row r="2880" spans="1:3" x14ac:dyDescent="0.25">
      <c r="A2880">
        <v>17.574166768404346</v>
      </c>
      <c r="B2880">
        <v>-35.005745577631878</v>
      </c>
      <c r="C2880">
        <v>-28.229010331765259</v>
      </c>
    </row>
    <row r="2881" spans="1:3" x14ac:dyDescent="0.25">
      <c r="A2881">
        <v>17.580271029178366</v>
      </c>
      <c r="B2881">
        <v>-35.006249184299733</v>
      </c>
      <c r="C2881">
        <v>-28.236432012247448</v>
      </c>
    </row>
    <row r="2882" spans="1:3" x14ac:dyDescent="0.25">
      <c r="A2882">
        <v>17.586375289952386</v>
      </c>
      <c r="B2882">
        <v>-35.006742798662565</v>
      </c>
      <c r="C2882">
        <v>-28.243962158025546</v>
      </c>
    </row>
    <row r="2883" spans="1:3" x14ac:dyDescent="0.25">
      <c r="A2883">
        <v>17.592479550726406</v>
      </c>
      <c r="B2883">
        <v>-35.007235188797267</v>
      </c>
      <c r="C2883">
        <v>-28.251577228801811</v>
      </c>
    </row>
    <row r="2884" spans="1:3" x14ac:dyDescent="0.25">
      <c r="A2884">
        <v>17.598583811500426</v>
      </c>
      <c r="B2884">
        <v>-35.007725005416887</v>
      </c>
      <c r="C2884">
        <v>-28.259205370176463</v>
      </c>
    </row>
    <row r="2885" spans="1:3" x14ac:dyDescent="0.25">
      <c r="A2885">
        <v>17.604688072274445</v>
      </c>
      <c r="B2885">
        <v>-35.008200038946633</v>
      </c>
      <c r="C2885">
        <v>-28.266951705829289</v>
      </c>
    </row>
    <row r="2886" spans="1:3" x14ac:dyDescent="0.25">
      <c r="A2886">
        <v>17.610792333048465</v>
      </c>
      <c r="B2886">
        <v>-35.00869620007493</v>
      </c>
      <c r="C2886">
        <v>-28.27449676234048</v>
      </c>
    </row>
    <row r="2887" spans="1:3" x14ac:dyDescent="0.25">
      <c r="A2887">
        <v>17.616896593822489</v>
      </c>
      <c r="B2887">
        <v>-35.009177704329559</v>
      </c>
      <c r="C2887">
        <v>-28.282234302805339</v>
      </c>
    </row>
    <row r="2888" spans="1:3" x14ac:dyDescent="0.25">
      <c r="A2888">
        <v>17.623000854596508</v>
      </c>
      <c r="B2888">
        <v>-35.009659063731419</v>
      </c>
      <c r="C2888">
        <v>-28.289577156903668</v>
      </c>
    </row>
    <row r="2889" spans="1:3" x14ac:dyDescent="0.25">
      <c r="A2889">
        <v>17.629105115370528</v>
      </c>
      <c r="B2889">
        <v>-35.010131349476545</v>
      </c>
      <c r="C2889">
        <v>-28.297091352769442</v>
      </c>
    </row>
    <row r="2890" spans="1:3" x14ac:dyDescent="0.25">
      <c r="A2890">
        <v>17.635209376144548</v>
      </c>
      <c r="B2890">
        <v>-35.01061440802529</v>
      </c>
      <c r="C2890">
        <v>-28.30465494257318</v>
      </c>
    </row>
    <row r="2891" spans="1:3" x14ac:dyDescent="0.25">
      <c r="A2891">
        <v>17.641313636918568</v>
      </c>
      <c r="B2891">
        <v>-35.011080840682723</v>
      </c>
      <c r="C2891">
        <v>-28.312239372738063</v>
      </c>
    </row>
    <row r="2892" spans="1:3" x14ac:dyDescent="0.25">
      <c r="A2892">
        <v>17.647417897692588</v>
      </c>
      <c r="B2892">
        <v>-35.011581094893849</v>
      </c>
      <c r="C2892">
        <v>-28.319831832925434</v>
      </c>
    </row>
    <row r="2893" spans="1:3" x14ac:dyDescent="0.25">
      <c r="A2893">
        <v>17.653522158466608</v>
      </c>
      <c r="B2893">
        <v>-35.012062307219843</v>
      </c>
      <c r="C2893">
        <v>-28.327575036361662</v>
      </c>
    </row>
    <row r="2894" spans="1:3" x14ac:dyDescent="0.25">
      <c r="A2894">
        <v>17.659626419240627</v>
      </c>
      <c r="B2894">
        <v>-35.012545114767136</v>
      </c>
      <c r="C2894">
        <v>-28.334965692703388</v>
      </c>
    </row>
    <row r="2895" spans="1:3" x14ac:dyDescent="0.25">
      <c r="A2895">
        <v>17.665730680014651</v>
      </c>
      <c r="B2895">
        <v>-35.013046787312298</v>
      </c>
      <c r="C2895">
        <v>-28.342638089653931</v>
      </c>
    </row>
    <row r="2896" spans="1:3" x14ac:dyDescent="0.25">
      <c r="A2896">
        <v>17.671834940788671</v>
      </c>
      <c r="B2896">
        <v>-35.013518137414593</v>
      </c>
      <c r="C2896">
        <v>-28.350270799189847</v>
      </c>
    </row>
    <row r="2897" spans="1:3" x14ac:dyDescent="0.25">
      <c r="A2897">
        <v>17.67793920156269</v>
      </c>
      <c r="B2897">
        <v>-35.014016735745564</v>
      </c>
      <c r="C2897">
        <v>-28.357900985869094</v>
      </c>
    </row>
    <row r="2898" spans="1:3" x14ac:dyDescent="0.25">
      <c r="A2898">
        <v>17.68404346233671</v>
      </c>
      <c r="B2898">
        <v>-35.014501019849703</v>
      </c>
      <c r="C2898">
        <v>-28.365436095949363</v>
      </c>
    </row>
    <row r="2899" spans="1:3" x14ac:dyDescent="0.25">
      <c r="A2899">
        <v>17.69014772311073</v>
      </c>
      <c r="B2899">
        <v>-35.014984059370747</v>
      </c>
      <c r="C2899">
        <v>-28.373074352576804</v>
      </c>
    </row>
    <row r="2900" spans="1:3" x14ac:dyDescent="0.25">
      <c r="A2900">
        <v>17.69625198388475</v>
      </c>
      <c r="B2900">
        <v>-35.015467250594426</v>
      </c>
      <c r="C2900">
        <v>-28.380418787958032</v>
      </c>
    </row>
    <row r="2901" spans="1:3" x14ac:dyDescent="0.25">
      <c r="A2901">
        <v>17.70235624465877</v>
      </c>
      <c r="B2901">
        <v>-35.015957952107357</v>
      </c>
      <c r="C2901">
        <v>-28.388062978918793</v>
      </c>
    </row>
    <row r="2902" spans="1:3" x14ac:dyDescent="0.25">
      <c r="A2902">
        <v>17.708460505432789</v>
      </c>
      <c r="B2902">
        <v>-35.016415883384269</v>
      </c>
      <c r="C2902">
        <v>-28.395570854135137</v>
      </c>
    </row>
    <row r="2903" spans="1:3" x14ac:dyDescent="0.25">
      <c r="A2903">
        <v>17.714564766206813</v>
      </c>
      <c r="B2903">
        <v>-35.016889247669518</v>
      </c>
      <c r="C2903">
        <v>-28.403232192317162</v>
      </c>
    </row>
    <row r="2904" spans="1:3" x14ac:dyDescent="0.25">
      <c r="A2904">
        <v>17.720669026980833</v>
      </c>
      <c r="B2904">
        <v>-35.01734803944121</v>
      </c>
      <c r="C2904">
        <v>-28.410749298717288</v>
      </c>
    </row>
    <row r="2905" spans="1:3" x14ac:dyDescent="0.25">
      <c r="A2905">
        <v>17.726773287754853</v>
      </c>
      <c r="B2905">
        <v>-35.01783466750755</v>
      </c>
      <c r="C2905">
        <v>-28.418264156886089</v>
      </c>
    </row>
    <row r="2906" spans="1:3" x14ac:dyDescent="0.25">
      <c r="A2906">
        <v>17.732877548528872</v>
      </c>
      <c r="B2906">
        <v>-35.018318709516201</v>
      </c>
      <c r="C2906">
        <v>-28.425919210395328</v>
      </c>
    </row>
    <row r="2907" spans="1:3" x14ac:dyDescent="0.25">
      <c r="A2907">
        <v>17.738981809302892</v>
      </c>
      <c r="B2907">
        <v>-35.018780959829911</v>
      </c>
      <c r="C2907">
        <v>-28.433325197447978</v>
      </c>
    </row>
    <row r="2908" spans="1:3" x14ac:dyDescent="0.25">
      <c r="A2908">
        <v>17.745086070076912</v>
      </c>
      <c r="B2908">
        <v>-35.01925163764038</v>
      </c>
      <c r="C2908">
        <v>-28.440780196835881</v>
      </c>
    </row>
    <row r="2909" spans="1:3" x14ac:dyDescent="0.25">
      <c r="A2909">
        <v>17.751190330850932</v>
      </c>
      <c r="B2909">
        <v>-35.019735458937149</v>
      </c>
      <c r="C2909">
        <v>-28.448390606380798</v>
      </c>
    </row>
    <row r="2910" spans="1:3" x14ac:dyDescent="0.25">
      <c r="A2910">
        <v>17.757294591624952</v>
      </c>
      <c r="B2910">
        <v>-35.02020269466351</v>
      </c>
      <c r="C2910">
        <v>-28.456007083512404</v>
      </c>
    </row>
    <row r="2911" spans="1:3" x14ac:dyDescent="0.25">
      <c r="A2911">
        <v>17.763398852398975</v>
      </c>
      <c r="B2911">
        <v>-35.0206597992591</v>
      </c>
      <c r="C2911">
        <v>-28.463153919265878</v>
      </c>
    </row>
    <row r="2912" spans="1:3" x14ac:dyDescent="0.25">
      <c r="A2912">
        <v>17.769503113172995</v>
      </c>
      <c r="B2912">
        <v>-35.021136113411764</v>
      </c>
      <c r="C2912">
        <v>-28.47059128262838</v>
      </c>
    </row>
    <row r="2913" spans="1:3" x14ac:dyDescent="0.25">
      <c r="A2913">
        <v>17.775607373947015</v>
      </c>
      <c r="B2913">
        <v>-35.021610689032876</v>
      </c>
      <c r="C2913">
        <v>-28.47808649642197</v>
      </c>
    </row>
    <row r="2914" spans="1:3" x14ac:dyDescent="0.25">
      <c r="A2914">
        <v>17.781711634721034</v>
      </c>
      <c r="B2914">
        <v>-35.022065774251139</v>
      </c>
      <c r="C2914">
        <v>-28.485621681028565</v>
      </c>
    </row>
    <row r="2915" spans="1:3" x14ac:dyDescent="0.25">
      <c r="A2915">
        <v>17.787815895495054</v>
      </c>
      <c r="B2915">
        <v>-35.022540543512754</v>
      </c>
      <c r="C2915">
        <v>-28.493259291556743</v>
      </c>
    </row>
    <row r="2916" spans="1:3" x14ac:dyDescent="0.25">
      <c r="A2916">
        <v>17.793920156269074</v>
      </c>
      <c r="B2916">
        <v>-35.02301671633569</v>
      </c>
      <c r="C2916">
        <v>-28.500907990999512</v>
      </c>
    </row>
    <row r="2917" spans="1:3" x14ac:dyDescent="0.25">
      <c r="A2917">
        <v>17.800024417043094</v>
      </c>
      <c r="B2917">
        <v>-35.023466488356974</v>
      </c>
      <c r="C2917">
        <v>-28.50828952797368</v>
      </c>
    </row>
    <row r="2918" spans="1:3" x14ac:dyDescent="0.25">
      <c r="A2918">
        <v>17.806128677817114</v>
      </c>
      <c r="B2918">
        <v>-35.023946486621583</v>
      </c>
      <c r="C2918">
        <v>-28.516009751554261</v>
      </c>
    </row>
    <row r="2919" spans="1:3" x14ac:dyDescent="0.25">
      <c r="A2919">
        <v>17.812232938591137</v>
      </c>
      <c r="B2919">
        <v>-35.024468383370944</v>
      </c>
      <c r="C2919">
        <v>-28.523676586746884</v>
      </c>
    </row>
    <row r="2920" spans="1:3" x14ac:dyDescent="0.25">
      <c r="A2920">
        <v>17.818337199365157</v>
      </c>
      <c r="B2920">
        <v>-35.024924198295707</v>
      </c>
      <c r="C2920">
        <v>-28.531163228708692</v>
      </c>
    </row>
    <row r="2921" spans="1:3" x14ac:dyDescent="0.25">
      <c r="A2921">
        <v>17.824441460139177</v>
      </c>
      <c r="B2921">
        <v>-35.025402851605357</v>
      </c>
      <c r="C2921">
        <v>-28.538664175691071</v>
      </c>
    </row>
    <row r="2922" spans="1:3" x14ac:dyDescent="0.25">
      <c r="A2922">
        <v>17.830545720913197</v>
      </c>
      <c r="B2922">
        <v>-35.025864717230164</v>
      </c>
      <c r="C2922">
        <v>-28.546285969870404</v>
      </c>
    </row>
    <row r="2923" spans="1:3" x14ac:dyDescent="0.25">
      <c r="A2923">
        <v>17.836649981687216</v>
      </c>
      <c r="B2923">
        <v>-35.026336257781942</v>
      </c>
      <c r="C2923">
        <v>-28.553561525901387</v>
      </c>
    </row>
    <row r="2924" spans="1:3" x14ac:dyDescent="0.25">
      <c r="A2924">
        <v>17.842754242461236</v>
      </c>
      <c r="B2924">
        <v>-35.026822226179434</v>
      </c>
      <c r="C2924">
        <v>-28.561092461252208</v>
      </c>
    </row>
    <row r="2925" spans="1:3" x14ac:dyDescent="0.25">
      <c r="A2925">
        <v>17.848858503235256</v>
      </c>
      <c r="B2925">
        <v>-35.027312186094363</v>
      </c>
      <c r="C2925">
        <v>-28.56854428295469</v>
      </c>
    </row>
    <row r="2926" spans="1:3" x14ac:dyDescent="0.25">
      <c r="A2926">
        <v>17.854962764009276</v>
      </c>
      <c r="B2926">
        <v>-35.027783198561536</v>
      </c>
      <c r="C2926">
        <v>-28.576016023510039</v>
      </c>
    </row>
    <row r="2927" spans="1:3" x14ac:dyDescent="0.25">
      <c r="A2927">
        <v>17.861067024783299</v>
      </c>
      <c r="B2927">
        <v>-35.028263599110367</v>
      </c>
      <c r="C2927">
        <v>-28.583440824526434</v>
      </c>
    </row>
    <row r="2928" spans="1:3" x14ac:dyDescent="0.25">
      <c r="A2928">
        <v>17.867171285557319</v>
      </c>
      <c r="B2928">
        <v>-35.028763719536904</v>
      </c>
      <c r="C2928">
        <v>-28.590720256585222</v>
      </c>
    </row>
    <row r="2929" spans="1:3" x14ac:dyDescent="0.25">
      <c r="A2929">
        <v>17.873275546331339</v>
      </c>
      <c r="B2929">
        <v>-35.029256449315469</v>
      </c>
      <c r="C2929">
        <v>-28.598218447770577</v>
      </c>
    </row>
    <row r="2930" spans="1:3" x14ac:dyDescent="0.25">
      <c r="A2930">
        <v>17.879379807105359</v>
      </c>
      <c r="B2930">
        <v>-35.029723096745229</v>
      </c>
      <c r="C2930">
        <v>-28.605792852567802</v>
      </c>
    </row>
    <row r="2931" spans="1:3" x14ac:dyDescent="0.25">
      <c r="A2931">
        <v>17.885484067879379</v>
      </c>
      <c r="B2931">
        <v>-35.030193287699902</v>
      </c>
      <c r="C2931">
        <v>-28.613234378878968</v>
      </c>
    </row>
    <row r="2932" spans="1:3" x14ac:dyDescent="0.25">
      <c r="A2932">
        <v>17.891588328653398</v>
      </c>
      <c r="B2932">
        <v>-35.030643910513547</v>
      </c>
      <c r="C2932">
        <v>-28.620719467853533</v>
      </c>
    </row>
    <row r="2933" spans="1:3" x14ac:dyDescent="0.25">
      <c r="A2933">
        <v>17.897692589427418</v>
      </c>
      <c r="B2933">
        <v>-35.031102600570286</v>
      </c>
      <c r="C2933">
        <v>-28.62859749450595</v>
      </c>
    </row>
    <row r="2934" spans="1:3" x14ac:dyDescent="0.25">
      <c r="A2934">
        <v>17.903796850201438</v>
      </c>
      <c r="B2934">
        <v>-35.031570295589098</v>
      </c>
      <c r="C2934">
        <v>-28.635761412262266</v>
      </c>
    </row>
    <row r="2935" spans="1:3" x14ac:dyDescent="0.25">
      <c r="A2935">
        <v>17.909901110975461</v>
      </c>
      <c r="B2935">
        <v>-35.032065452804375</v>
      </c>
      <c r="C2935">
        <v>-28.643418462822591</v>
      </c>
    </row>
    <row r="2936" spans="1:3" x14ac:dyDescent="0.25">
      <c r="A2936">
        <v>17.916005371749481</v>
      </c>
      <c r="B2936">
        <v>-35.032523868711614</v>
      </c>
      <c r="C2936">
        <v>-28.651007504898672</v>
      </c>
    </row>
    <row r="2937" spans="1:3" x14ac:dyDescent="0.25">
      <c r="A2937">
        <v>17.922109632523501</v>
      </c>
      <c r="B2937">
        <v>-35.033022139713736</v>
      </c>
      <c r="C2937">
        <v>-28.658600416065429</v>
      </c>
    </row>
    <row r="2938" spans="1:3" x14ac:dyDescent="0.25">
      <c r="A2938">
        <v>17.928213893297521</v>
      </c>
      <c r="B2938">
        <v>-35.033497985553254</v>
      </c>
      <c r="C2938">
        <v>-28.665990280030233</v>
      </c>
    </row>
    <row r="2939" spans="1:3" x14ac:dyDescent="0.25">
      <c r="A2939">
        <v>17.934318154071541</v>
      </c>
      <c r="B2939">
        <v>-35.033949616805288</v>
      </c>
      <c r="C2939">
        <v>-28.673463747261177</v>
      </c>
    </row>
    <row r="2940" spans="1:3" x14ac:dyDescent="0.25">
      <c r="A2940">
        <v>17.94042241484556</v>
      </c>
      <c r="B2940">
        <v>-35.034422816876244</v>
      </c>
      <c r="C2940">
        <v>-28.680836597432155</v>
      </c>
    </row>
    <row r="2941" spans="1:3" x14ac:dyDescent="0.25">
      <c r="A2941">
        <v>17.94652667561958</v>
      </c>
      <c r="B2941">
        <v>-35.034874044714627</v>
      </c>
      <c r="C2941">
        <v>-28.688351055779268</v>
      </c>
    </row>
    <row r="2942" spans="1:3" x14ac:dyDescent="0.25">
      <c r="A2942">
        <v>17.9526309363936</v>
      </c>
      <c r="B2942">
        <v>-35.035362350641286</v>
      </c>
      <c r="C2942">
        <v>-28.695907604757849</v>
      </c>
    </row>
    <row r="2943" spans="1:3" x14ac:dyDescent="0.25">
      <c r="A2943">
        <v>17.958735197167623</v>
      </c>
      <c r="B2943">
        <v>-35.03582989537054</v>
      </c>
      <c r="C2943">
        <v>-28.703394517126874</v>
      </c>
    </row>
    <row r="2944" spans="1:3" x14ac:dyDescent="0.25">
      <c r="A2944">
        <v>17.964839457941643</v>
      </c>
      <c r="B2944">
        <v>-35.036308028718153</v>
      </c>
      <c r="C2944">
        <v>-28.710785431234044</v>
      </c>
    </row>
    <row r="2945" spans="1:3" x14ac:dyDescent="0.25">
      <c r="A2945">
        <v>17.970943718715663</v>
      </c>
      <c r="B2945">
        <v>-35.036761575118575</v>
      </c>
      <c r="C2945">
        <v>-28.718275223034041</v>
      </c>
    </row>
    <row r="2946" spans="1:3" x14ac:dyDescent="0.25">
      <c r="A2946">
        <v>17.977047979489683</v>
      </c>
      <c r="B2946">
        <v>-35.037196619977593</v>
      </c>
      <c r="C2946">
        <v>-28.725646540448743</v>
      </c>
    </row>
    <row r="2947" spans="1:3" x14ac:dyDescent="0.25">
      <c r="A2947">
        <v>17.983152240263703</v>
      </c>
      <c r="B2947">
        <v>-35.037684325508557</v>
      </c>
      <c r="C2947">
        <v>-28.73320099482142</v>
      </c>
    </row>
    <row r="2948" spans="1:3" x14ac:dyDescent="0.25">
      <c r="A2948">
        <v>17.989256501037723</v>
      </c>
      <c r="B2948">
        <v>-35.038152222153734</v>
      </c>
      <c r="C2948">
        <v>-28.740736672222685</v>
      </c>
    </row>
    <row r="2949" spans="1:3" x14ac:dyDescent="0.25">
      <c r="A2949">
        <v>17.995360761811742</v>
      </c>
      <c r="B2949">
        <v>-35.038650792687996</v>
      </c>
      <c r="C2949">
        <v>-28.748187495154248</v>
      </c>
    </row>
    <row r="2950" spans="1:3" x14ac:dyDescent="0.25">
      <c r="A2950">
        <v>18.001465022585762</v>
      </c>
      <c r="B2950">
        <v>-35.039113999987492</v>
      </c>
      <c r="C2950">
        <v>-28.755825786957946</v>
      </c>
    </row>
    <row r="2951" spans="1:3" x14ac:dyDescent="0.25">
      <c r="A2951">
        <v>18.007569283359786</v>
      </c>
      <c r="B2951">
        <v>-35.039615502759879</v>
      </c>
      <c r="C2951">
        <v>-28.763029247442738</v>
      </c>
    </row>
    <row r="2952" spans="1:3" x14ac:dyDescent="0.25">
      <c r="A2952">
        <v>18.013673544133805</v>
      </c>
      <c r="B2952">
        <v>-35.040053724183053</v>
      </c>
      <c r="C2952">
        <v>-28.770476805913859</v>
      </c>
    </row>
    <row r="2953" spans="1:3" x14ac:dyDescent="0.25">
      <c r="A2953">
        <v>18.019777804907825</v>
      </c>
      <c r="B2953">
        <v>-35.040527032121375</v>
      </c>
      <c r="C2953">
        <v>-28.777982423256134</v>
      </c>
    </row>
    <row r="2954" spans="1:3" x14ac:dyDescent="0.25">
      <c r="A2954">
        <v>18.025882065681845</v>
      </c>
      <c r="B2954">
        <v>-35.040996956608026</v>
      </c>
      <c r="C2954">
        <v>-28.785529916050734</v>
      </c>
    </row>
    <row r="2955" spans="1:3" x14ac:dyDescent="0.25">
      <c r="A2955">
        <v>18.031986326455865</v>
      </c>
      <c r="B2955">
        <v>-35.041452824818876</v>
      </c>
      <c r="C2955">
        <v>-28.792878474274172</v>
      </c>
    </row>
    <row r="2956" spans="1:3" x14ac:dyDescent="0.25">
      <c r="A2956">
        <v>18.038090587229885</v>
      </c>
      <c r="B2956">
        <v>-35.041938384765487</v>
      </c>
      <c r="C2956">
        <v>-28.80032912615604</v>
      </c>
    </row>
    <row r="2957" spans="1:3" x14ac:dyDescent="0.25">
      <c r="A2957">
        <v>18.044194848003904</v>
      </c>
      <c r="B2957">
        <v>-35.042389242314933</v>
      </c>
      <c r="C2957">
        <v>-28.807763892481269</v>
      </c>
    </row>
    <row r="2958" spans="1:3" x14ac:dyDescent="0.25">
      <c r="A2958">
        <v>18.050299108777924</v>
      </c>
      <c r="B2958">
        <v>-35.042850198025768</v>
      </c>
      <c r="C2958">
        <v>-28.815218083250738</v>
      </c>
    </row>
    <row r="2959" spans="1:3" x14ac:dyDescent="0.25">
      <c r="A2959">
        <v>18.056403369551948</v>
      </c>
      <c r="B2959">
        <v>-35.043323459335518</v>
      </c>
      <c r="C2959">
        <v>-28.822570612797264</v>
      </c>
    </row>
    <row r="2960" spans="1:3" x14ac:dyDescent="0.25">
      <c r="A2960">
        <v>18.062507630325968</v>
      </c>
      <c r="B2960">
        <v>-35.043802652425867</v>
      </c>
      <c r="C2960">
        <v>-28.830270417045703</v>
      </c>
    </row>
    <row r="2961" spans="1:3" x14ac:dyDescent="0.25">
      <c r="A2961">
        <v>18.068611891099987</v>
      </c>
      <c r="B2961">
        <v>-35.044270518637511</v>
      </c>
      <c r="C2961">
        <v>-28.837728930661939</v>
      </c>
    </row>
    <row r="2962" spans="1:3" x14ac:dyDescent="0.25">
      <c r="A2962">
        <v>18.074716151874007</v>
      </c>
      <c r="B2962">
        <v>-35.044727014917996</v>
      </c>
      <c r="C2962">
        <v>-28.845231734551803</v>
      </c>
    </row>
    <row r="2963" spans="1:3" x14ac:dyDescent="0.25">
      <c r="A2963">
        <v>18.080820412648027</v>
      </c>
      <c r="B2963">
        <v>-35.045188797436147</v>
      </c>
      <c r="C2963">
        <v>-28.852613481273444</v>
      </c>
    </row>
    <row r="2964" spans="1:3" x14ac:dyDescent="0.25">
      <c r="A2964">
        <v>18.086924673422047</v>
      </c>
      <c r="B2964">
        <v>-35.045693820126544</v>
      </c>
      <c r="C2964">
        <v>-28.860153097654447</v>
      </c>
    </row>
    <row r="2965" spans="1:3" x14ac:dyDescent="0.25">
      <c r="A2965">
        <v>18.093028934196067</v>
      </c>
      <c r="B2965">
        <v>-35.046182509975374</v>
      </c>
      <c r="C2965">
        <v>-28.867620907068805</v>
      </c>
    </row>
    <row r="2966" spans="1:3" x14ac:dyDescent="0.25">
      <c r="A2966">
        <v>18.099133194970086</v>
      </c>
      <c r="B2966">
        <v>-35.046644031046156</v>
      </c>
      <c r="C2966">
        <v>-28.875090685337714</v>
      </c>
    </row>
    <row r="2967" spans="1:3" x14ac:dyDescent="0.25">
      <c r="A2967">
        <v>18.10523745574411</v>
      </c>
      <c r="B2967">
        <v>-35.04710432594419</v>
      </c>
      <c r="C2967">
        <v>-28.882518977567258</v>
      </c>
    </row>
    <row r="2968" spans="1:3" x14ac:dyDescent="0.25">
      <c r="A2968">
        <v>18.11134171651813</v>
      </c>
      <c r="B2968">
        <v>-35.047569276396509</v>
      </c>
      <c r="C2968">
        <v>-28.89000420529279</v>
      </c>
    </row>
    <row r="2969" spans="1:3" x14ac:dyDescent="0.25">
      <c r="A2969">
        <v>18.117445977292149</v>
      </c>
      <c r="B2969">
        <v>-35.048059982113486</v>
      </c>
      <c r="C2969">
        <v>-28.897153725175983</v>
      </c>
    </row>
    <row r="2970" spans="1:3" x14ac:dyDescent="0.25">
      <c r="A2970">
        <v>18.123550238066169</v>
      </c>
      <c r="B2970">
        <v>-35.048541746765252</v>
      </c>
      <c r="C2970">
        <v>-28.904886376081549</v>
      </c>
    </row>
    <row r="2971" spans="1:3" x14ac:dyDescent="0.25">
      <c r="A2971">
        <v>18.129654498840189</v>
      </c>
      <c r="B2971">
        <v>-35.048996768893204</v>
      </c>
      <c r="C2971">
        <v>-28.912750826830116</v>
      </c>
    </row>
    <row r="2972" spans="1:3" x14ac:dyDescent="0.25">
      <c r="A2972">
        <v>18.135758759614209</v>
      </c>
      <c r="B2972">
        <v>-35.049501319760481</v>
      </c>
      <c r="C2972">
        <v>-28.919469592850557</v>
      </c>
    </row>
    <row r="2973" spans="1:3" x14ac:dyDescent="0.25">
      <c r="A2973">
        <v>18.141863020388229</v>
      </c>
      <c r="B2973">
        <v>-35.049965983671648</v>
      </c>
      <c r="C2973">
        <v>-28.926528307271283</v>
      </c>
    </row>
    <row r="2974" spans="1:3" x14ac:dyDescent="0.25">
      <c r="A2974">
        <v>18.147967281162249</v>
      </c>
      <c r="B2974">
        <v>-35.050443469323284</v>
      </c>
      <c r="C2974">
        <v>-28.934050137380972</v>
      </c>
    </row>
    <row r="2975" spans="1:3" x14ac:dyDescent="0.25">
      <c r="A2975">
        <v>18.154071541936272</v>
      </c>
      <c r="B2975">
        <v>-35.050906818887142</v>
      </c>
      <c r="C2975">
        <v>-28.941046078933265</v>
      </c>
    </row>
    <row r="2976" spans="1:3" x14ac:dyDescent="0.25">
      <c r="A2976">
        <v>18.160175802710292</v>
      </c>
      <c r="B2976">
        <v>-35.051372429949325</v>
      </c>
      <c r="C2976">
        <v>-28.948442071699382</v>
      </c>
    </row>
    <row r="2977" spans="1:3" x14ac:dyDescent="0.25">
      <c r="A2977">
        <v>18.166280063484312</v>
      </c>
      <c r="B2977">
        <v>-35.051829822297698</v>
      </c>
      <c r="C2977">
        <v>-28.955846845369837</v>
      </c>
    </row>
    <row r="2978" spans="1:3" x14ac:dyDescent="0.25">
      <c r="A2978">
        <v>18.172384324258331</v>
      </c>
      <c r="B2978">
        <v>-35.052269892479458</v>
      </c>
      <c r="C2978">
        <v>-28.963174093992979</v>
      </c>
    </row>
    <row r="2979" spans="1:3" x14ac:dyDescent="0.25">
      <c r="A2979">
        <v>18.178488585032351</v>
      </c>
      <c r="B2979">
        <v>-35.052720003314015</v>
      </c>
      <c r="C2979">
        <v>-28.970619117106512</v>
      </c>
    </row>
    <row r="2980" spans="1:3" x14ac:dyDescent="0.25">
      <c r="A2980">
        <v>18.184592845806371</v>
      </c>
      <c r="B2980">
        <v>-35.053196990875406</v>
      </c>
      <c r="C2980">
        <v>-28.977996250030113</v>
      </c>
    </row>
    <row r="2981" spans="1:3" x14ac:dyDescent="0.25">
      <c r="A2981">
        <v>18.190697106580391</v>
      </c>
      <c r="B2981">
        <v>-35.053671764629051</v>
      </c>
      <c r="C2981">
        <v>-28.985346268296844</v>
      </c>
    </row>
    <row r="2982" spans="1:3" x14ac:dyDescent="0.25">
      <c r="A2982">
        <v>18.196801367354411</v>
      </c>
      <c r="B2982">
        <v>-35.05412685390511</v>
      </c>
      <c r="C2982">
        <v>-28.9927524545597</v>
      </c>
    </row>
    <row r="2983" spans="1:3" x14ac:dyDescent="0.25">
      <c r="A2983">
        <v>18.202905628128434</v>
      </c>
      <c r="B2983">
        <v>-35.054606244544637</v>
      </c>
      <c r="C2983">
        <v>-29.000331503678638</v>
      </c>
    </row>
    <row r="2984" spans="1:3" x14ac:dyDescent="0.25">
      <c r="A2984">
        <v>18.209009888902454</v>
      </c>
      <c r="B2984">
        <v>-35.055047839839489</v>
      </c>
      <c r="C2984">
        <v>-29.007517660437149</v>
      </c>
    </row>
    <row r="2985" spans="1:3" x14ac:dyDescent="0.25">
      <c r="A2985">
        <v>18.215114149676474</v>
      </c>
      <c r="B2985">
        <v>-35.055504058032191</v>
      </c>
      <c r="C2985">
        <v>-29.015145287334832</v>
      </c>
    </row>
    <row r="2986" spans="1:3" x14ac:dyDescent="0.25">
      <c r="A2986">
        <v>18.221218410450494</v>
      </c>
      <c r="B2986">
        <v>-35.055972774766822</v>
      </c>
      <c r="C2986">
        <v>-29.022519604756699</v>
      </c>
    </row>
    <row r="2987" spans="1:3" x14ac:dyDescent="0.25">
      <c r="A2987">
        <v>18.227322671224513</v>
      </c>
      <c r="B2987">
        <v>-35.056482538904127</v>
      </c>
      <c r="C2987">
        <v>-29.029902050409994</v>
      </c>
    </row>
    <row r="2988" spans="1:3" x14ac:dyDescent="0.25">
      <c r="A2988">
        <v>18.233426931998533</v>
      </c>
      <c r="B2988">
        <v>-35.056992486215648</v>
      </c>
      <c r="C2988">
        <v>-29.037176015640675</v>
      </c>
    </row>
    <row r="2989" spans="1:3" x14ac:dyDescent="0.25">
      <c r="A2989">
        <v>18.239531192772553</v>
      </c>
      <c r="B2989">
        <v>-35.057448994957205</v>
      </c>
      <c r="C2989">
        <v>-29.044573122285161</v>
      </c>
    </row>
    <row r="2990" spans="1:3" x14ac:dyDescent="0.25">
      <c r="A2990">
        <v>18.245635453546573</v>
      </c>
      <c r="B2990">
        <v>-35.057891943363451</v>
      </c>
      <c r="C2990">
        <v>-29.051981225352524</v>
      </c>
    </row>
    <row r="2991" spans="1:3" x14ac:dyDescent="0.25">
      <c r="A2991">
        <v>18.251739714320596</v>
      </c>
      <c r="B2991">
        <v>-35.058355504055797</v>
      </c>
      <c r="C2991">
        <v>-29.059268840306178</v>
      </c>
    </row>
    <row r="2992" spans="1:3" x14ac:dyDescent="0.25">
      <c r="A2992">
        <v>18.257843975094616</v>
      </c>
      <c r="B2992">
        <v>-35.058824373213291</v>
      </c>
      <c r="C2992">
        <v>-29.066512559050413</v>
      </c>
    </row>
    <row r="2993" spans="1:3" x14ac:dyDescent="0.25">
      <c r="A2993">
        <v>18.263948235868636</v>
      </c>
      <c r="B2993">
        <v>-35.059301368217575</v>
      </c>
      <c r="C2993">
        <v>-29.07389401490455</v>
      </c>
    </row>
    <row r="2994" spans="1:3" x14ac:dyDescent="0.25">
      <c r="A2994">
        <v>18.270052496642656</v>
      </c>
      <c r="B2994">
        <v>-35.059780853193978</v>
      </c>
      <c r="C2994">
        <v>-29.081277556644302</v>
      </c>
    </row>
    <row r="2995" spans="1:3" x14ac:dyDescent="0.25">
      <c r="A2995">
        <v>18.276156757416675</v>
      </c>
      <c r="B2995">
        <v>-35.060270348466858</v>
      </c>
      <c r="C2995">
        <v>-29.088623851349933</v>
      </c>
    </row>
    <row r="2996" spans="1:3" x14ac:dyDescent="0.25">
      <c r="A2996">
        <v>18.282261018190695</v>
      </c>
      <c r="B2996">
        <v>-35.060712761513273</v>
      </c>
      <c r="C2996">
        <v>-29.096091928331138</v>
      </c>
    </row>
    <row r="2997" spans="1:3" x14ac:dyDescent="0.25">
      <c r="A2997">
        <v>18.288365278964715</v>
      </c>
      <c r="B2997">
        <v>-35.061206701053536</v>
      </c>
      <c r="C2997">
        <v>-29.103526829073417</v>
      </c>
    </row>
    <row r="2998" spans="1:3" x14ac:dyDescent="0.25">
      <c r="A2998">
        <v>18.294469539738735</v>
      </c>
      <c r="B2998">
        <v>-35.06168487593343</v>
      </c>
      <c r="C2998">
        <v>-29.110718516991199</v>
      </c>
    </row>
    <row r="2999" spans="1:3" x14ac:dyDescent="0.25">
      <c r="A2999">
        <v>18.300573800512758</v>
      </c>
      <c r="B2999">
        <v>-35.062142075628664</v>
      </c>
      <c r="C2999">
        <v>-29.117963914098659</v>
      </c>
    </row>
    <row r="3000" spans="1:3" x14ac:dyDescent="0.25">
      <c r="A3000">
        <v>18.306678061286778</v>
      </c>
      <c r="B3000">
        <v>-35.062634693564306</v>
      </c>
      <c r="C3000">
        <v>-29.125259459285804</v>
      </c>
    </row>
    <row r="3001" spans="1:3" x14ac:dyDescent="0.25">
      <c r="A3001">
        <v>18.312782322060798</v>
      </c>
      <c r="B3001">
        <v>-35.063132625776142</v>
      </c>
      <c r="C3001">
        <v>-29.132743674114533</v>
      </c>
    </row>
    <row r="3002" spans="1:3" x14ac:dyDescent="0.25">
      <c r="A3002">
        <v>18.318886582834818</v>
      </c>
      <c r="B3002">
        <v>-35.063587092884127</v>
      </c>
      <c r="C3002">
        <v>-29.14005385728646</v>
      </c>
    </row>
    <row r="3003" spans="1:3" x14ac:dyDescent="0.25">
      <c r="A3003">
        <v>18.324990843608838</v>
      </c>
      <c r="B3003">
        <v>-35.064105885389154</v>
      </c>
      <c r="C3003">
        <v>-29.147135504609206</v>
      </c>
    </row>
    <row r="3004" spans="1:3" x14ac:dyDescent="0.25">
      <c r="A3004">
        <v>18.331095104382857</v>
      </c>
      <c r="B3004">
        <v>-35.064597013957808</v>
      </c>
      <c r="C3004">
        <v>-29.154565233083193</v>
      </c>
    </row>
    <row r="3005" spans="1:3" x14ac:dyDescent="0.25">
      <c r="A3005">
        <v>18.337199365156877</v>
      </c>
      <c r="B3005">
        <v>-35.065055196717452</v>
      </c>
      <c r="C3005">
        <v>-29.161924079643995</v>
      </c>
    </row>
    <row r="3006" spans="1:3" x14ac:dyDescent="0.25">
      <c r="A3006">
        <v>18.343303625930897</v>
      </c>
      <c r="B3006">
        <v>-35.065510051489312</v>
      </c>
      <c r="C3006">
        <v>-29.169154789358348</v>
      </c>
    </row>
    <row r="3007" spans="1:3" x14ac:dyDescent="0.25">
      <c r="A3007">
        <v>18.34940788670492</v>
      </c>
      <c r="B3007">
        <v>-35.065986114066902</v>
      </c>
      <c r="C3007">
        <v>-29.17646663424593</v>
      </c>
    </row>
    <row r="3008" spans="1:3" x14ac:dyDescent="0.25">
      <c r="A3008">
        <v>18.35551214747894</v>
      </c>
      <c r="B3008">
        <v>-35.066442532852037</v>
      </c>
      <c r="C3008">
        <v>-29.18402117344386</v>
      </c>
    </row>
    <row r="3009" spans="1:3" x14ac:dyDescent="0.25">
      <c r="A3009">
        <v>18.36161640825296</v>
      </c>
      <c r="B3009">
        <v>-35.066910699121266</v>
      </c>
      <c r="C3009">
        <v>-29.191197067992444</v>
      </c>
    </row>
    <row r="3010" spans="1:3" x14ac:dyDescent="0.25">
      <c r="A3010">
        <v>18.36772066902698</v>
      </c>
      <c r="B3010">
        <v>-35.067386934262785</v>
      </c>
      <c r="C3010">
        <v>-29.198691894590009</v>
      </c>
    </row>
    <row r="3011" spans="1:3" x14ac:dyDescent="0.25">
      <c r="A3011">
        <v>18.373824929801</v>
      </c>
      <c r="B3011">
        <v>-35.067860133885453</v>
      </c>
      <c r="C3011">
        <v>-29.205963018844944</v>
      </c>
    </row>
    <row r="3012" spans="1:3" x14ac:dyDescent="0.25">
      <c r="A3012">
        <v>18.37992919057502</v>
      </c>
      <c r="B3012">
        <v>-35.06833168530968</v>
      </c>
      <c r="C3012">
        <v>-29.21332208731965</v>
      </c>
    </row>
    <row r="3013" spans="1:3" x14ac:dyDescent="0.25">
      <c r="A3013">
        <v>18.386033451349039</v>
      </c>
      <c r="B3013">
        <v>-35.068799031317667</v>
      </c>
      <c r="C3013">
        <v>-29.22069660555298</v>
      </c>
    </row>
    <row r="3014" spans="1:3" x14ac:dyDescent="0.25">
      <c r="A3014">
        <v>18.392137712123059</v>
      </c>
      <c r="B3014">
        <v>-35.069244685256464</v>
      </c>
      <c r="C3014">
        <v>-29.228124181884493</v>
      </c>
    </row>
    <row r="3015" spans="1:3" x14ac:dyDescent="0.25">
      <c r="A3015">
        <v>18.398241972897083</v>
      </c>
      <c r="B3015">
        <v>-35.06972558682557</v>
      </c>
      <c r="C3015">
        <v>-29.235266847916467</v>
      </c>
    </row>
    <row r="3016" spans="1:3" x14ac:dyDescent="0.25">
      <c r="A3016">
        <v>18.404346233671102</v>
      </c>
      <c r="B3016">
        <v>-35.070188701755541</v>
      </c>
      <c r="C3016">
        <v>-29.242545998028231</v>
      </c>
    </row>
    <row r="3017" spans="1:3" x14ac:dyDescent="0.25">
      <c r="A3017">
        <v>18.410450494445122</v>
      </c>
      <c r="B3017">
        <v>-35.07066375186406</v>
      </c>
      <c r="C3017">
        <v>-29.25004078669696</v>
      </c>
    </row>
    <row r="3018" spans="1:3" x14ac:dyDescent="0.25">
      <c r="A3018">
        <v>18.416554755219142</v>
      </c>
      <c r="B3018">
        <v>-35.071127337466912</v>
      </c>
      <c r="C3018">
        <v>-29.257353259215911</v>
      </c>
    </row>
    <row r="3019" spans="1:3" x14ac:dyDescent="0.25">
      <c r="A3019">
        <v>18.422659015993162</v>
      </c>
      <c r="B3019">
        <v>-35.071563732406176</v>
      </c>
      <c r="C3019">
        <v>-29.264772286453248</v>
      </c>
    </row>
    <row r="3020" spans="1:3" x14ac:dyDescent="0.25">
      <c r="A3020">
        <v>18.428763276767182</v>
      </c>
      <c r="B3020">
        <v>-35.072029611038353</v>
      </c>
      <c r="C3020">
        <v>-29.272266066192142</v>
      </c>
    </row>
    <row r="3021" spans="1:3" x14ac:dyDescent="0.25">
      <c r="A3021">
        <v>18.434867537541201</v>
      </c>
      <c r="B3021">
        <v>-35.072478746785556</v>
      </c>
      <c r="C3021">
        <v>-29.279368068871197</v>
      </c>
    </row>
    <row r="3022" spans="1:3" x14ac:dyDescent="0.25">
      <c r="A3022">
        <v>18.440971798315221</v>
      </c>
      <c r="B3022">
        <v>-35.072950582482619</v>
      </c>
      <c r="C3022">
        <v>-29.286551947999452</v>
      </c>
    </row>
    <row r="3023" spans="1:3" x14ac:dyDescent="0.25">
      <c r="A3023">
        <v>18.447076059089245</v>
      </c>
      <c r="B3023">
        <v>-35.073420003639278</v>
      </c>
      <c r="C3023">
        <v>-29.293845291601286</v>
      </c>
    </row>
    <row r="3024" spans="1:3" x14ac:dyDescent="0.25">
      <c r="A3024">
        <v>18.453180319863264</v>
      </c>
      <c r="B3024">
        <v>-35.073875440028644</v>
      </c>
      <c r="C3024">
        <v>-29.301246790274806</v>
      </c>
    </row>
    <row r="3025" spans="1:3" x14ac:dyDescent="0.25">
      <c r="A3025">
        <v>18.459284580637284</v>
      </c>
      <c r="B3025">
        <v>-35.074362648203554</v>
      </c>
      <c r="C3025">
        <v>-29.30851514194142</v>
      </c>
    </row>
    <row r="3026" spans="1:3" x14ac:dyDescent="0.25">
      <c r="A3026">
        <v>18.465388841411304</v>
      </c>
      <c r="B3026">
        <v>-35.074817049115055</v>
      </c>
      <c r="C3026">
        <v>-29.315148158400557</v>
      </c>
    </row>
    <row r="3027" spans="1:3" x14ac:dyDescent="0.25">
      <c r="A3027">
        <v>18.471493102185324</v>
      </c>
      <c r="B3027">
        <v>-35.075281797385458</v>
      </c>
      <c r="C3027">
        <v>-29.322483801800207</v>
      </c>
    </row>
    <row r="3028" spans="1:3" x14ac:dyDescent="0.25">
      <c r="A3028">
        <v>18.477597362959344</v>
      </c>
      <c r="B3028">
        <v>-35.075731758955619</v>
      </c>
      <c r="C3028">
        <v>-29.330029113048646</v>
      </c>
    </row>
    <row r="3029" spans="1:3" x14ac:dyDescent="0.25">
      <c r="A3029">
        <v>18.483701623733364</v>
      </c>
      <c r="B3029">
        <v>-35.076238245216622</v>
      </c>
      <c r="C3029">
        <v>-29.337179658490182</v>
      </c>
    </row>
    <row r="3030" spans="1:3" x14ac:dyDescent="0.25">
      <c r="A3030">
        <v>18.489805884507383</v>
      </c>
      <c r="B3030">
        <v>-35.076671707006774</v>
      </c>
      <c r="C3030">
        <v>-29.344510031250454</v>
      </c>
    </row>
    <row r="3031" spans="1:3" x14ac:dyDescent="0.25">
      <c r="A3031">
        <v>18.495910145281407</v>
      </c>
      <c r="B3031">
        <v>-35.077142261243289</v>
      </c>
      <c r="C3031">
        <v>-29.352081091694536</v>
      </c>
    </row>
    <row r="3032" spans="1:3" x14ac:dyDescent="0.25">
      <c r="A3032">
        <v>18.502014406055427</v>
      </c>
      <c r="B3032">
        <v>-35.07760138605704</v>
      </c>
      <c r="C3032">
        <v>-29.359247941817696</v>
      </c>
    </row>
    <row r="3033" spans="1:3" x14ac:dyDescent="0.25">
      <c r="A3033">
        <v>18.508118666829446</v>
      </c>
      <c r="B3033">
        <v>-35.078052010762164</v>
      </c>
      <c r="C3033">
        <v>-29.366902334057578</v>
      </c>
    </row>
    <row r="3034" spans="1:3" x14ac:dyDescent="0.25">
      <c r="A3034">
        <v>18.514222927603466</v>
      </c>
      <c r="B3034">
        <v>-35.07850842122906</v>
      </c>
      <c r="C3034">
        <v>-29.374281802138078</v>
      </c>
    </row>
    <row r="3035" spans="1:3" x14ac:dyDescent="0.25">
      <c r="A3035">
        <v>18.520327188377486</v>
      </c>
      <c r="B3035">
        <v>-35.078982731228422</v>
      </c>
      <c r="C3035">
        <v>-29.38153840835205</v>
      </c>
    </row>
    <row r="3036" spans="1:3" x14ac:dyDescent="0.25">
      <c r="A3036">
        <v>18.526431449151506</v>
      </c>
      <c r="B3036">
        <v>-35.079489784007897</v>
      </c>
      <c r="C3036">
        <v>-29.389055223834152</v>
      </c>
    </row>
    <row r="3037" spans="1:3" x14ac:dyDescent="0.25">
      <c r="A3037">
        <v>18.532535709925526</v>
      </c>
      <c r="B3037">
        <v>-35.079985256217768</v>
      </c>
      <c r="C3037">
        <v>-29.396605889494037</v>
      </c>
    </row>
    <row r="3038" spans="1:3" x14ac:dyDescent="0.25">
      <c r="A3038">
        <v>18.538639970699546</v>
      </c>
      <c r="B3038">
        <v>-35.080490552867886</v>
      </c>
      <c r="C3038">
        <v>-29.404239229306693</v>
      </c>
    </row>
    <row r="3039" spans="1:3" x14ac:dyDescent="0.25">
      <c r="A3039">
        <v>18.544744231473569</v>
      </c>
      <c r="B3039">
        <v>-35.080955466326671</v>
      </c>
      <c r="C3039">
        <v>-29.411497738583535</v>
      </c>
    </row>
    <row r="3040" spans="1:3" x14ac:dyDescent="0.25">
      <c r="A3040">
        <v>18.550848492247589</v>
      </c>
      <c r="B3040">
        <v>-35.081428116019566</v>
      </c>
      <c r="C3040">
        <v>-29.418562094636926</v>
      </c>
    </row>
    <row r="3041" spans="1:3" x14ac:dyDescent="0.25">
      <c r="A3041">
        <v>18.556952753021609</v>
      </c>
      <c r="B3041">
        <v>-35.081878723643712</v>
      </c>
      <c r="C3041">
        <v>-29.425772492879879</v>
      </c>
    </row>
    <row r="3042" spans="1:3" x14ac:dyDescent="0.25">
      <c r="A3042">
        <v>18.563057013795628</v>
      </c>
      <c r="B3042">
        <v>-35.082340620209671</v>
      </c>
      <c r="C3042">
        <v>-29.433116695249211</v>
      </c>
    </row>
    <row r="3043" spans="1:3" x14ac:dyDescent="0.25">
      <c r="A3043">
        <v>18.569161274569648</v>
      </c>
      <c r="B3043">
        <v>-35.08274082697141</v>
      </c>
      <c r="C3043">
        <v>-29.44043095642752</v>
      </c>
    </row>
    <row r="3044" spans="1:3" x14ac:dyDescent="0.25">
      <c r="A3044">
        <v>18.575265535343668</v>
      </c>
      <c r="B3044">
        <v>-35.083258356786978</v>
      </c>
      <c r="C3044">
        <v>-29.447458298218137</v>
      </c>
    </row>
    <row r="3045" spans="1:3" x14ac:dyDescent="0.25">
      <c r="A3045">
        <v>18.581369796117688</v>
      </c>
      <c r="B3045">
        <v>-35.083744531335071</v>
      </c>
      <c r="C3045">
        <v>-29.454786151949531</v>
      </c>
    </row>
    <row r="3046" spans="1:3" x14ac:dyDescent="0.25">
      <c r="A3046">
        <v>18.587474056891708</v>
      </c>
      <c r="B3046">
        <v>-35.084177075068723</v>
      </c>
      <c r="C3046">
        <v>-29.46189969569685</v>
      </c>
    </row>
    <row r="3047" spans="1:3" x14ac:dyDescent="0.25">
      <c r="A3047">
        <v>18.593578317665731</v>
      </c>
      <c r="B3047">
        <v>-35.084659580411099</v>
      </c>
      <c r="C3047">
        <v>-29.469364167881423</v>
      </c>
    </row>
    <row r="3048" spans="1:3" x14ac:dyDescent="0.25">
      <c r="A3048">
        <v>18.599682578439751</v>
      </c>
      <c r="B3048">
        <v>-35.085129909091116</v>
      </c>
      <c r="C3048">
        <v>-29.476780272785675</v>
      </c>
    </row>
    <row r="3049" spans="1:3" x14ac:dyDescent="0.25">
      <c r="A3049">
        <v>18.605786839213771</v>
      </c>
      <c r="B3049">
        <v>-35.085635076058466</v>
      </c>
      <c r="C3049">
        <v>-29.483981760303401</v>
      </c>
    </row>
    <row r="3050" spans="1:3" x14ac:dyDescent="0.25">
      <c r="A3050">
        <v>18.61189109998779</v>
      </c>
      <c r="B3050">
        <v>-35.086121052973247</v>
      </c>
      <c r="C3050">
        <v>-29.491291123183686</v>
      </c>
    </row>
    <row r="3051" spans="1:3" x14ac:dyDescent="0.25">
      <c r="A3051">
        <v>18.61799536076181</v>
      </c>
      <c r="B3051">
        <v>-35.086598930350888</v>
      </c>
      <c r="C3051">
        <v>-29.498525101568035</v>
      </c>
    </row>
    <row r="3052" spans="1:3" x14ac:dyDescent="0.25">
      <c r="A3052">
        <v>18.62409962153583</v>
      </c>
      <c r="B3052">
        <v>-35.087050586010562</v>
      </c>
      <c r="C3052">
        <v>-29.505951513107586</v>
      </c>
    </row>
    <row r="3053" spans="1:3" x14ac:dyDescent="0.25">
      <c r="A3053">
        <v>18.63020388230985</v>
      </c>
      <c r="B3053">
        <v>-35.087505941841826</v>
      </c>
      <c r="C3053">
        <v>-29.51331090064555</v>
      </c>
    </row>
    <row r="3054" spans="1:3" x14ac:dyDescent="0.25">
      <c r="A3054">
        <v>18.63630814308387</v>
      </c>
      <c r="B3054">
        <v>-35.087932789827796</v>
      </c>
      <c r="C3054">
        <v>-29.520593638085902</v>
      </c>
    </row>
    <row r="3055" spans="1:3" x14ac:dyDescent="0.25">
      <c r="A3055">
        <v>18.642412403857893</v>
      </c>
      <c r="B3055">
        <v>-35.088414770692552</v>
      </c>
      <c r="C3055">
        <v>-29.527662790635343</v>
      </c>
    </row>
    <row r="3056" spans="1:3" x14ac:dyDescent="0.25">
      <c r="A3056">
        <v>18.648516664631913</v>
      </c>
      <c r="B3056">
        <v>-35.088877220349971</v>
      </c>
      <c r="C3056">
        <v>-29.535077034840466</v>
      </c>
    </row>
    <row r="3057" spans="1:3" x14ac:dyDescent="0.25">
      <c r="A3057">
        <v>18.654620925405933</v>
      </c>
      <c r="B3057">
        <v>-35.089331890007713</v>
      </c>
      <c r="C3057">
        <v>-29.542179455033214</v>
      </c>
    </row>
    <row r="3058" spans="1:3" x14ac:dyDescent="0.25">
      <c r="A3058">
        <v>18.660725186179953</v>
      </c>
      <c r="B3058">
        <v>-35.089767341691271</v>
      </c>
      <c r="C3058">
        <v>-29.549403672332804</v>
      </c>
    </row>
    <row r="3059" spans="1:3" x14ac:dyDescent="0.25">
      <c r="A3059">
        <v>18.666829446953972</v>
      </c>
      <c r="B3059">
        <v>-35.090224570754856</v>
      </c>
      <c r="C3059">
        <v>-29.556593189155844</v>
      </c>
    </row>
    <row r="3060" spans="1:3" x14ac:dyDescent="0.25">
      <c r="A3060">
        <v>18.672933707727992</v>
      </c>
      <c r="B3060">
        <v>-35.090690655364803</v>
      </c>
      <c r="C3060">
        <v>-29.563866226356666</v>
      </c>
    </row>
    <row r="3061" spans="1:3" x14ac:dyDescent="0.25">
      <c r="A3061">
        <v>18.679037968502012</v>
      </c>
      <c r="B3061">
        <v>-35.091180169363206</v>
      </c>
      <c r="C3061">
        <v>-29.571004472471252</v>
      </c>
    </row>
    <row r="3062" spans="1:3" x14ac:dyDescent="0.25">
      <c r="A3062">
        <v>18.685142229276032</v>
      </c>
      <c r="B3062">
        <v>-35.091664439638308</v>
      </c>
      <c r="C3062">
        <v>-29.577969333301365</v>
      </c>
    </row>
    <row r="3063" spans="1:3" x14ac:dyDescent="0.25">
      <c r="A3063">
        <v>18.691246490050055</v>
      </c>
      <c r="B3063">
        <v>-35.092130589454456</v>
      </c>
      <c r="C3063">
        <v>-29.585147132251478</v>
      </c>
    </row>
    <row r="3064" spans="1:3" x14ac:dyDescent="0.25">
      <c r="A3064">
        <v>18.697350750824075</v>
      </c>
      <c r="B3064">
        <v>-35.09260975665994</v>
      </c>
      <c r="C3064">
        <v>-29.592401385978089</v>
      </c>
    </row>
    <row r="3065" spans="1:3" x14ac:dyDescent="0.25">
      <c r="A3065">
        <v>18.703455011598095</v>
      </c>
      <c r="B3065">
        <v>-35.093074289732883</v>
      </c>
      <c r="C3065">
        <v>-29.599860008139572</v>
      </c>
    </row>
    <row r="3066" spans="1:3" x14ac:dyDescent="0.25">
      <c r="A3066">
        <v>18.709559272372115</v>
      </c>
      <c r="B3066">
        <v>-35.093588870669549</v>
      </c>
      <c r="C3066">
        <v>-29.607326435228231</v>
      </c>
    </row>
    <row r="3067" spans="1:3" x14ac:dyDescent="0.25">
      <c r="A3067">
        <v>18.715663533146135</v>
      </c>
      <c r="B3067">
        <v>-35.094140270499217</v>
      </c>
      <c r="C3067">
        <v>-29.614619026055472</v>
      </c>
    </row>
    <row r="3068" spans="1:3" x14ac:dyDescent="0.25">
      <c r="A3068">
        <v>18.721767793920154</v>
      </c>
      <c r="B3068">
        <v>-35.094613299658789</v>
      </c>
      <c r="C3068">
        <v>-29.621844532397294</v>
      </c>
    </row>
    <row r="3069" spans="1:3" x14ac:dyDescent="0.25">
      <c r="A3069">
        <v>18.727872054694174</v>
      </c>
      <c r="B3069">
        <v>-35.095091642804455</v>
      </c>
      <c r="C3069">
        <v>-29.629044937501511</v>
      </c>
    </row>
    <row r="3070" spans="1:3" x14ac:dyDescent="0.25">
      <c r="A3070">
        <v>18.733976315468194</v>
      </c>
      <c r="B3070">
        <v>-35.095556511025727</v>
      </c>
      <c r="C3070">
        <v>-29.636208713488859</v>
      </c>
    </row>
    <row r="3071" spans="1:3" x14ac:dyDescent="0.25">
      <c r="A3071">
        <v>18.740080576242217</v>
      </c>
      <c r="B3071">
        <v>-35.096062387971621</v>
      </c>
      <c r="C3071">
        <v>-29.643445535864181</v>
      </c>
    </row>
    <row r="3072" spans="1:3" x14ac:dyDescent="0.25">
      <c r="A3072">
        <v>18.746184837016237</v>
      </c>
      <c r="B3072">
        <v>-35.096526292021437</v>
      </c>
      <c r="C3072">
        <v>-29.650380759520843</v>
      </c>
    </row>
    <row r="3073" spans="1:3" x14ac:dyDescent="0.25">
      <c r="A3073">
        <v>18.752289097790261</v>
      </c>
      <c r="B3073">
        <v>-35.097030354868899</v>
      </c>
      <c r="C3073">
        <v>-29.65773524585105</v>
      </c>
    </row>
    <row r="3074" spans="1:3" x14ac:dyDescent="0.25">
      <c r="A3074">
        <v>18.75839335856428</v>
      </c>
      <c r="B3074">
        <v>-35.097510719642699</v>
      </c>
      <c r="C3074">
        <v>-29.665180746499075</v>
      </c>
    </row>
    <row r="3075" spans="1:3" x14ac:dyDescent="0.25">
      <c r="A3075">
        <v>18.7644976193383</v>
      </c>
      <c r="B3075">
        <v>-35.097992659232574</v>
      </c>
      <c r="C3075">
        <v>-29.672180099279228</v>
      </c>
    </row>
    <row r="3076" spans="1:3" x14ac:dyDescent="0.25">
      <c r="A3076">
        <v>18.77060188011232</v>
      </c>
      <c r="B3076">
        <v>-35.098447718443325</v>
      </c>
      <c r="C3076">
        <v>-29.679377785759655</v>
      </c>
    </row>
    <row r="3077" spans="1:3" x14ac:dyDescent="0.25">
      <c r="A3077">
        <v>18.77670614088634</v>
      </c>
      <c r="B3077">
        <v>-35.098891648556467</v>
      </c>
      <c r="C3077">
        <v>-29.686403308889975</v>
      </c>
    </row>
    <row r="3078" spans="1:3" x14ac:dyDescent="0.25">
      <c r="A3078">
        <v>18.78281040166036</v>
      </c>
      <c r="B3078">
        <v>-35.099375731767104</v>
      </c>
      <c r="C3078">
        <v>-29.693424976941891</v>
      </c>
    </row>
    <row r="3079" spans="1:3" x14ac:dyDescent="0.25">
      <c r="A3079">
        <v>18.788914662434379</v>
      </c>
      <c r="B3079">
        <v>-35.099843906948379</v>
      </c>
      <c r="C3079">
        <v>-29.700679672602238</v>
      </c>
    </row>
    <row r="3080" spans="1:3" x14ac:dyDescent="0.25">
      <c r="A3080">
        <v>18.795018923208399</v>
      </c>
      <c r="B3080">
        <v>-35.100380698431273</v>
      </c>
      <c r="C3080">
        <v>-29.707782793097522</v>
      </c>
    </row>
    <row r="3081" spans="1:3" x14ac:dyDescent="0.25">
      <c r="A3081">
        <v>18.801123183982423</v>
      </c>
      <c r="B3081">
        <v>-35.100849942228855</v>
      </c>
      <c r="C3081">
        <v>-29.714959639597993</v>
      </c>
    </row>
    <row r="3082" spans="1:3" x14ac:dyDescent="0.25">
      <c r="A3082">
        <v>18.807227444756442</v>
      </c>
      <c r="B3082">
        <v>-35.101324398477146</v>
      </c>
      <c r="C3082">
        <v>-29.722234332237395</v>
      </c>
    </row>
    <row r="3083" spans="1:3" x14ac:dyDescent="0.25">
      <c r="A3083">
        <v>18.813331705530462</v>
      </c>
      <c r="B3083">
        <v>-35.101809626528173</v>
      </c>
      <c r="C3083">
        <v>-29.729661539524365</v>
      </c>
    </row>
    <row r="3084" spans="1:3" x14ac:dyDescent="0.25">
      <c r="A3084">
        <v>18.819435966304482</v>
      </c>
      <c r="B3084">
        <v>-35.102290731526779</v>
      </c>
      <c r="C3084">
        <v>-29.736532755732973</v>
      </c>
    </row>
    <row r="3085" spans="1:3" x14ac:dyDescent="0.25">
      <c r="A3085">
        <v>18.825540227078502</v>
      </c>
      <c r="B3085">
        <v>-35.102789363942016</v>
      </c>
      <c r="C3085">
        <v>-29.743954104922256</v>
      </c>
    </row>
    <row r="3086" spans="1:3" x14ac:dyDescent="0.25">
      <c r="A3086">
        <v>18.831644487852522</v>
      </c>
      <c r="B3086">
        <v>-35.103254656265506</v>
      </c>
      <c r="C3086">
        <v>-29.751210763987643</v>
      </c>
    </row>
    <row r="3087" spans="1:3" x14ac:dyDescent="0.25">
      <c r="A3087">
        <v>18.837748748626542</v>
      </c>
      <c r="B3087">
        <v>-35.103706218762355</v>
      </c>
      <c r="C3087">
        <v>-29.758465774839785</v>
      </c>
    </row>
    <row r="3088" spans="1:3" x14ac:dyDescent="0.25">
      <c r="A3088">
        <v>18.843853009400561</v>
      </c>
      <c r="B3088">
        <v>-35.104151395160379</v>
      </c>
      <c r="C3088">
        <v>-29.765612948922428</v>
      </c>
    </row>
    <row r="3089" spans="1:3" x14ac:dyDescent="0.25">
      <c r="A3089">
        <v>18.849957270174585</v>
      </c>
      <c r="B3089">
        <v>-35.104581925974628</v>
      </c>
      <c r="C3089">
        <v>-29.772756294124804</v>
      </c>
    </row>
    <row r="3090" spans="1:3" x14ac:dyDescent="0.25">
      <c r="A3090">
        <v>18.856061530948605</v>
      </c>
      <c r="B3090">
        <v>-35.105080050010571</v>
      </c>
      <c r="C3090">
        <v>-29.779972105031639</v>
      </c>
    </row>
    <row r="3091" spans="1:3" x14ac:dyDescent="0.25">
      <c r="A3091">
        <v>18.862165791722624</v>
      </c>
      <c r="B3091">
        <v>-35.105588585061049</v>
      </c>
      <c r="C3091">
        <v>-29.78709611005614</v>
      </c>
    </row>
    <row r="3092" spans="1:3" x14ac:dyDescent="0.25">
      <c r="A3092">
        <v>18.868270052496644</v>
      </c>
      <c r="B3092">
        <v>-35.106087069113656</v>
      </c>
      <c r="C3092">
        <v>-29.794039993415591</v>
      </c>
    </row>
    <row r="3093" spans="1:3" x14ac:dyDescent="0.25">
      <c r="A3093">
        <v>18.874374313270664</v>
      </c>
      <c r="B3093">
        <v>-35.106567799892218</v>
      </c>
      <c r="C3093">
        <v>-29.800876223567595</v>
      </c>
    </row>
    <row r="3094" spans="1:3" x14ac:dyDescent="0.25">
      <c r="A3094">
        <v>18.880478574044684</v>
      </c>
      <c r="B3094">
        <v>-35.107059515560167</v>
      </c>
      <c r="C3094">
        <v>-29.808243713622456</v>
      </c>
    </row>
    <row r="3095" spans="1:3" x14ac:dyDescent="0.25">
      <c r="A3095">
        <v>18.886582834818704</v>
      </c>
      <c r="B3095">
        <v>-35.107533554184215</v>
      </c>
      <c r="C3095">
        <v>-29.815480381650175</v>
      </c>
    </row>
    <row r="3096" spans="1:3" x14ac:dyDescent="0.25">
      <c r="A3096">
        <v>18.892687095592724</v>
      </c>
      <c r="B3096">
        <v>-35.108060896482371</v>
      </c>
      <c r="C3096">
        <v>-29.822514780152449</v>
      </c>
    </row>
    <row r="3097" spans="1:3" x14ac:dyDescent="0.25">
      <c r="A3097">
        <v>18.898791356366747</v>
      </c>
      <c r="B3097">
        <v>-35.108562803307649</v>
      </c>
      <c r="C3097">
        <v>-29.829639394592551</v>
      </c>
    </row>
    <row r="3098" spans="1:3" x14ac:dyDescent="0.25">
      <c r="A3098">
        <v>18.904895617140767</v>
      </c>
      <c r="B3098">
        <v>-35.109028138525233</v>
      </c>
      <c r="C3098">
        <v>-29.836574621657075</v>
      </c>
    </row>
    <row r="3099" spans="1:3" x14ac:dyDescent="0.25">
      <c r="A3099">
        <v>18.910999877914787</v>
      </c>
      <c r="B3099">
        <v>-35.109472178592675</v>
      </c>
      <c r="C3099">
        <v>-29.844384648781556</v>
      </c>
    </row>
    <row r="3100" spans="1:3" x14ac:dyDescent="0.25">
      <c r="A3100">
        <v>18.917104138688806</v>
      </c>
      <c r="B3100">
        <v>-35.109882611660623</v>
      </c>
      <c r="C3100">
        <v>-29.850977932957388</v>
      </c>
    </row>
    <row r="3101" spans="1:3" x14ac:dyDescent="0.25">
      <c r="A3101">
        <v>18.923208399462826</v>
      </c>
      <c r="B3101">
        <v>-35.110146464767908</v>
      </c>
      <c r="C3101">
        <v>-29.857749170618945</v>
      </c>
    </row>
    <row r="3102" spans="1:3" x14ac:dyDescent="0.25">
      <c r="A3102">
        <v>18.929312660236846</v>
      </c>
      <c r="B3102">
        <v>-35.110716790322194</v>
      </c>
      <c r="C3102">
        <v>-29.864600315606125</v>
      </c>
    </row>
    <row r="3103" spans="1:3" x14ac:dyDescent="0.25">
      <c r="A3103">
        <v>18.935416921010866</v>
      </c>
      <c r="B3103">
        <v>-35.111207625236418</v>
      </c>
      <c r="C3103">
        <v>-29.871619901963999</v>
      </c>
    </row>
    <row r="3104" spans="1:3" x14ac:dyDescent="0.25">
      <c r="A3104">
        <v>18.941521181784886</v>
      </c>
      <c r="B3104">
        <v>-35.111705474808481</v>
      </c>
      <c r="C3104">
        <v>-29.878933582913071</v>
      </c>
    </row>
    <row r="3105" spans="1:3" x14ac:dyDescent="0.25">
      <c r="A3105">
        <v>18.947625442558909</v>
      </c>
      <c r="B3105">
        <v>-35.112172806682374</v>
      </c>
      <c r="C3105">
        <v>-29.886000366969512</v>
      </c>
    </row>
    <row r="3106" spans="1:3" x14ac:dyDescent="0.25">
      <c r="A3106">
        <v>18.953729703332929</v>
      </c>
      <c r="B3106">
        <v>-35.112607838226502</v>
      </c>
      <c r="C3106">
        <v>-29.893096149548779</v>
      </c>
    </row>
    <row r="3107" spans="1:3" x14ac:dyDescent="0.25">
      <c r="A3107">
        <v>18.959833964106949</v>
      </c>
      <c r="B3107">
        <v>-35.113114203685221</v>
      </c>
      <c r="C3107">
        <v>-29.900282831920556</v>
      </c>
    </row>
    <row r="3108" spans="1:3" x14ac:dyDescent="0.25">
      <c r="A3108">
        <v>18.965938224880968</v>
      </c>
      <c r="B3108">
        <v>-35.113594464095293</v>
      </c>
      <c r="C3108">
        <v>-29.907575904298724</v>
      </c>
    </row>
    <row r="3109" spans="1:3" x14ac:dyDescent="0.25">
      <c r="A3109">
        <v>18.972042485654988</v>
      </c>
      <c r="B3109">
        <v>-35.114052337183857</v>
      </c>
      <c r="C3109">
        <v>-29.914711581027316</v>
      </c>
    </row>
    <row r="3110" spans="1:3" x14ac:dyDescent="0.25">
      <c r="A3110">
        <v>18.978146746429008</v>
      </c>
      <c r="B3110">
        <v>-35.114530941246571</v>
      </c>
      <c r="C3110">
        <v>-29.921973643707876</v>
      </c>
    </row>
    <row r="3111" spans="1:3" x14ac:dyDescent="0.25">
      <c r="A3111">
        <v>18.984251007203028</v>
      </c>
      <c r="B3111">
        <v>-35.115017503849344</v>
      </c>
      <c r="C3111">
        <v>-29.929070087915818</v>
      </c>
    </row>
    <row r="3112" spans="1:3" x14ac:dyDescent="0.25">
      <c r="A3112">
        <v>18.990355267977048</v>
      </c>
      <c r="B3112">
        <v>-35.115477038446528</v>
      </c>
      <c r="C3112">
        <v>-29.936340575767023</v>
      </c>
    </row>
    <row r="3113" spans="1:3" x14ac:dyDescent="0.25">
      <c r="A3113">
        <v>18.996459528751071</v>
      </c>
      <c r="B3113">
        <v>-35.115999418386117</v>
      </c>
      <c r="C3113">
        <v>-29.9432262938805</v>
      </c>
    </row>
    <row r="3114" spans="1:3" x14ac:dyDescent="0.25">
      <c r="A3114">
        <v>19.002563789525091</v>
      </c>
      <c r="B3114">
        <v>-35.116465021224187</v>
      </c>
      <c r="C3114">
        <v>-29.950473701260556</v>
      </c>
    </row>
    <row r="3115" spans="1:3" x14ac:dyDescent="0.25">
      <c r="A3115">
        <v>19.008668050299111</v>
      </c>
      <c r="B3115">
        <v>-35.116960506940501</v>
      </c>
      <c r="C3115">
        <v>-29.957735642640838</v>
      </c>
    </row>
    <row r="3116" spans="1:3" x14ac:dyDescent="0.25">
      <c r="A3116">
        <v>19.014772311073131</v>
      </c>
      <c r="B3116">
        <v>-35.117417981671778</v>
      </c>
      <c r="C3116">
        <v>-29.964890394739175</v>
      </c>
    </row>
    <row r="3117" spans="1:3" x14ac:dyDescent="0.25">
      <c r="A3117">
        <v>19.02087657184715</v>
      </c>
      <c r="B3117">
        <v>-35.117893153908746</v>
      </c>
      <c r="C3117">
        <v>-29.972102203263464</v>
      </c>
    </row>
    <row r="3118" spans="1:3" x14ac:dyDescent="0.25">
      <c r="A3118">
        <v>19.02698083262117</v>
      </c>
      <c r="B3118">
        <v>-35.118426908552266</v>
      </c>
      <c r="C3118">
        <v>-29.979234854715635</v>
      </c>
    </row>
    <row r="3119" spans="1:3" x14ac:dyDescent="0.25">
      <c r="A3119">
        <v>19.03308509339519</v>
      </c>
      <c r="B3119">
        <v>-35.118912941552566</v>
      </c>
      <c r="C3119">
        <v>-29.986088326790085</v>
      </c>
    </row>
    <row r="3120" spans="1:3" x14ac:dyDescent="0.25">
      <c r="A3120">
        <v>19.03918935416921</v>
      </c>
      <c r="B3120">
        <v>-35.119405748789099</v>
      </c>
      <c r="C3120">
        <v>-29.993189259527956</v>
      </c>
    </row>
    <row r="3121" spans="1:3" x14ac:dyDescent="0.25">
      <c r="A3121">
        <v>19.045293614943233</v>
      </c>
      <c r="B3121">
        <v>-35.119880373648733</v>
      </c>
      <c r="C3121">
        <v>-30.000219409877477</v>
      </c>
    </row>
    <row r="3122" spans="1:3" x14ac:dyDescent="0.25">
      <c r="A3122">
        <v>19.051397875717253</v>
      </c>
      <c r="B3122">
        <v>-35.120365283623272</v>
      </c>
      <c r="C3122">
        <v>-30.007123155796357</v>
      </c>
    </row>
    <row r="3123" spans="1:3" x14ac:dyDescent="0.25">
      <c r="A3123">
        <v>19.057502136491273</v>
      </c>
      <c r="B3123">
        <v>-35.120851331774539</v>
      </c>
      <c r="C3123">
        <v>-30.014159543887597</v>
      </c>
    </row>
    <row r="3124" spans="1:3" x14ac:dyDescent="0.25">
      <c r="A3124">
        <v>19.063606397265293</v>
      </c>
      <c r="B3124">
        <v>-35.121320320018619</v>
      </c>
      <c r="C3124">
        <v>-30.021238864856453</v>
      </c>
    </row>
    <row r="3125" spans="1:3" x14ac:dyDescent="0.25">
      <c r="A3125">
        <v>19.069710658039313</v>
      </c>
      <c r="B3125">
        <v>-35.121815383216585</v>
      </c>
      <c r="C3125">
        <v>-30.028474164711721</v>
      </c>
    </row>
    <row r="3126" spans="1:3" x14ac:dyDescent="0.25">
      <c r="A3126">
        <v>19.075814918813332</v>
      </c>
      <c r="B3126">
        <v>-35.122283858265732</v>
      </c>
      <c r="C3126">
        <v>-30.035453633612395</v>
      </c>
    </row>
    <row r="3127" spans="1:3" x14ac:dyDescent="0.25">
      <c r="A3127">
        <v>19.081919179587352</v>
      </c>
      <c r="B3127">
        <v>-35.122744239521836</v>
      </c>
      <c r="C3127">
        <v>-30.042765936951518</v>
      </c>
    </row>
    <row r="3128" spans="1:3" x14ac:dyDescent="0.25">
      <c r="A3128">
        <v>19.088023440361372</v>
      </c>
      <c r="B3128">
        <v>-35.123211521952442</v>
      </c>
      <c r="C3128">
        <v>-30.050023802062103</v>
      </c>
    </row>
    <row r="3129" spans="1:3" x14ac:dyDescent="0.25">
      <c r="A3129">
        <v>19.094127701135395</v>
      </c>
      <c r="B3129">
        <v>-35.123691303291594</v>
      </c>
      <c r="C3129">
        <v>-30.057063643675875</v>
      </c>
    </row>
    <row r="3130" spans="1:3" x14ac:dyDescent="0.25">
      <c r="A3130">
        <v>19.100231961909415</v>
      </c>
      <c r="B3130">
        <v>-35.12418097502136</v>
      </c>
      <c r="C3130">
        <v>-30.064279592480364</v>
      </c>
    </row>
    <row r="3131" spans="1:3" x14ac:dyDescent="0.25">
      <c r="A3131">
        <v>19.106336222683435</v>
      </c>
      <c r="B3131">
        <v>-35.124655413002017</v>
      </c>
      <c r="C3131">
        <v>-30.071165352532301</v>
      </c>
    </row>
    <row r="3132" spans="1:3" x14ac:dyDescent="0.25">
      <c r="A3132">
        <v>19.112440483457455</v>
      </c>
      <c r="B3132">
        <v>-35.125125558220482</v>
      </c>
      <c r="C3132">
        <v>-30.078333952939083</v>
      </c>
    </row>
    <row r="3133" spans="1:3" x14ac:dyDescent="0.25">
      <c r="A3133">
        <v>19.118544744231475</v>
      </c>
      <c r="B3133">
        <v>-35.125608304866446</v>
      </c>
      <c r="C3133">
        <v>-30.085410874737445</v>
      </c>
    </row>
    <row r="3134" spans="1:3" x14ac:dyDescent="0.25">
      <c r="A3134">
        <v>19.124649005005494</v>
      </c>
      <c r="B3134">
        <v>-35.126098513776682</v>
      </c>
      <c r="C3134">
        <v>-30.092752951829748</v>
      </c>
    </row>
    <row r="3135" spans="1:3" x14ac:dyDescent="0.25">
      <c r="A3135">
        <v>19.130753265779514</v>
      </c>
      <c r="B3135">
        <v>-35.126590625959643</v>
      </c>
      <c r="C3135">
        <v>-30.099919110182896</v>
      </c>
    </row>
    <row r="3136" spans="1:3" x14ac:dyDescent="0.25">
      <c r="A3136">
        <v>19.136857526553534</v>
      </c>
      <c r="B3136">
        <v>-35.127106003408315</v>
      </c>
      <c r="C3136">
        <v>-30.10710682764612</v>
      </c>
    </row>
    <row r="3137" spans="1:3" x14ac:dyDescent="0.25">
      <c r="A3137">
        <v>19.142961787327557</v>
      </c>
      <c r="B3137">
        <v>-35.127572900630909</v>
      </c>
      <c r="C3137">
        <v>-30.113934303668145</v>
      </c>
    </row>
    <row r="3138" spans="1:3" x14ac:dyDescent="0.25">
      <c r="A3138">
        <v>19.149066048101577</v>
      </c>
      <c r="B3138">
        <v>-35.128030467890703</v>
      </c>
      <c r="C3138">
        <v>-30.121196379477531</v>
      </c>
    </row>
    <row r="3139" spans="1:3" x14ac:dyDescent="0.25">
      <c r="A3139">
        <v>19.155170308875597</v>
      </c>
      <c r="B3139">
        <v>-35.128504569476611</v>
      </c>
      <c r="C3139">
        <v>-30.128523554598313</v>
      </c>
    </row>
    <row r="3140" spans="1:3" x14ac:dyDescent="0.25">
      <c r="A3140">
        <v>19.161274569649617</v>
      </c>
      <c r="B3140">
        <v>-35.129001830437218</v>
      </c>
      <c r="C3140">
        <v>-30.1354768162726</v>
      </c>
    </row>
    <row r="3141" spans="1:3" x14ac:dyDescent="0.25">
      <c r="A3141">
        <v>19.167378830423637</v>
      </c>
      <c r="B3141">
        <v>-35.129476339539458</v>
      </c>
      <c r="C3141">
        <v>-30.142376955255447</v>
      </c>
    </row>
    <row r="3142" spans="1:3" x14ac:dyDescent="0.25">
      <c r="A3142">
        <v>19.173483091197657</v>
      </c>
      <c r="B3142">
        <v>-35.129990496383556</v>
      </c>
      <c r="C3142">
        <v>-30.14944747463564</v>
      </c>
    </row>
    <row r="3143" spans="1:3" x14ac:dyDescent="0.25">
      <c r="A3143">
        <v>19.179587351971676</v>
      </c>
      <c r="B3143">
        <v>-35.130497871548947</v>
      </c>
      <c r="C3143">
        <v>-30.156570358583981</v>
      </c>
    </row>
    <row r="3144" spans="1:3" x14ac:dyDescent="0.25">
      <c r="A3144">
        <v>19.185691612745696</v>
      </c>
      <c r="B3144">
        <v>-35.130968328579129</v>
      </c>
      <c r="C3144">
        <v>-30.163930303550053</v>
      </c>
    </row>
    <row r="3145" spans="1:3" x14ac:dyDescent="0.25">
      <c r="A3145">
        <v>19.19179587351972</v>
      </c>
      <c r="B3145">
        <v>-35.131455169538199</v>
      </c>
      <c r="C3145">
        <v>-30.171164056309923</v>
      </c>
    </row>
    <row r="3146" spans="1:3" x14ac:dyDescent="0.25">
      <c r="A3146">
        <v>19.197900134293739</v>
      </c>
      <c r="B3146">
        <v>-35.131935987166841</v>
      </c>
      <c r="C3146">
        <v>-30.178160476729175</v>
      </c>
    </row>
    <row r="3147" spans="1:3" x14ac:dyDescent="0.25">
      <c r="A3147">
        <v>19.204004395067759</v>
      </c>
      <c r="B3147">
        <v>-35.132476074297252</v>
      </c>
      <c r="C3147">
        <v>-30.18508171680033</v>
      </c>
    </row>
    <row r="3148" spans="1:3" x14ac:dyDescent="0.25">
      <c r="A3148">
        <v>19.210108655841779</v>
      </c>
      <c r="B3148">
        <v>-35.132942692011468</v>
      </c>
      <c r="C3148">
        <v>-30.192101913599934</v>
      </c>
    </row>
    <row r="3149" spans="1:3" x14ac:dyDescent="0.25">
      <c r="A3149">
        <v>19.216212916615799</v>
      </c>
      <c r="B3149">
        <v>-35.133427122585374</v>
      </c>
      <c r="C3149">
        <v>-30.19901678718518</v>
      </c>
    </row>
    <row r="3150" spans="1:3" x14ac:dyDescent="0.25">
      <c r="A3150">
        <v>19.222317177389819</v>
      </c>
      <c r="B3150">
        <v>-35.133903690537416</v>
      </c>
      <c r="C3150">
        <v>-30.206141587800225</v>
      </c>
    </row>
    <row r="3151" spans="1:3" x14ac:dyDescent="0.25">
      <c r="A3151">
        <v>19.228421438163839</v>
      </c>
      <c r="B3151">
        <v>-35.134377316014856</v>
      </c>
      <c r="C3151">
        <v>-30.213289819481556</v>
      </c>
    </row>
    <row r="3152" spans="1:3" x14ac:dyDescent="0.25">
      <c r="A3152">
        <v>19.234525698937858</v>
      </c>
      <c r="B3152">
        <v>-35.134852615885762</v>
      </c>
      <c r="C3152">
        <v>-30.220484413196694</v>
      </c>
    </row>
    <row r="3153" spans="1:3" x14ac:dyDescent="0.25">
      <c r="A3153">
        <v>19.240629959711882</v>
      </c>
      <c r="B3153">
        <v>-35.135298128133961</v>
      </c>
      <c r="C3153">
        <v>-30.227175549606557</v>
      </c>
    </row>
    <row r="3154" spans="1:3" x14ac:dyDescent="0.25">
      <c r="A3154">
        <v>19.246734220485902</v>
      </c>
      <c r="B3154">
        <v>-35.13579540322506</v>
      </c>
      <c r="C3154">
        <v>-30.234295712005277</v>
      </c>
    </row>
    <row r="3155" spans="1:3" x14ac:dyDescent="0.25">
      <c r="A3155">
        <v>19.252838481259921</v>
      </c>
      <c r="B3155">
        <v>-35.136267077575532</v>
      </c>
      <c r="C3155">
        <v>-30.241565114551374</v>
      </c>
    </row>
    <row r="3156" spans="1:3" x14ac:dyDescent="0.25">
      <c r="A3156">
        <v>19.258942742033941</v>
      </c>
      <c r="B3156">
        <v>-35.136730504800823</v>
      </c>
      <c r="C3156">
        <v>-30.248629045895232</v>
      </c>
    </row>
    <row r="3157" spans="1:3" x14ac:dyDescent="0.25">
      <c r="A3157">
        <v>19.265047002807961</v>
      </c>
      <c r="B3157">
        <v>-35.137206547764748</v>
      </c>
      <c r="C3157">
        <v>-30.255827350877794</v>
      </c>
    </row>
    <row r="3158" spans="1:3" x14ac:dyDescent="0.25">
      <c r="A3158">
        <v>19.271151263581981</v>
      </c>
      <c r="B3158">
        <v>-35.13767249635066</v>
      </c>
      <c r="C3158">
        <v>-30.262799061058978</v>
      </c>
    </row>
    <row r="3159" spans="1:3" x14ac:dyDescent="0.25">
      <c r="A3159">
        <v>19.277255524356001</v>
      </c>
      <c r="B3159">
        <v>-35.138131837481261</v>
      </c>
      <c r="C3159">
        <v>-30.269678602501774</v>
      </c>
    </row>
    <row r="3160" spans="1:3" x14ac:dyDescent="0.25">
      <c r="A3160">
        <v>19.28335978513002</v>
      </c>
      <c r="B3160">
        <v>-35.138589757540892</v>
      </c>
      <c r="C3160">
        <v>-30.276749297011296</v>
      </c>
    </row>
    <row r="3161" spans="1:3" x14ac:dyDescent="0.25">
      <c r="A3161">
        <v>19.289464045904044</v>
      </c>
      <c r="B3161">
        <v>-35.139063983251702</v>
      </c>
      <c r="C3161">
        <v>-30.283724946975138</v>
      </c>
    </row>
    <row r="3162" spans="1:3" x14ac:dyDescent="0.25">
      <c r="A3162">
        <v>19.295568306678064</v>
      </c>
      <c r="B3162">
        <v>-35.139539550751209</v>
      </c>
      <c r="C3162">
        <v>-30.290769603220017</v>
      </c>
    </row>
    <row r="3163" spans="1:3" x14ac:dyDescent="0.25">
      <c r="A3163">
        <v>19.301672567452083</v>
      </c>
      <c r="B3163">
        <v>-35.140009022195841</v>
      </c>
      <c r="C3163">
        <v>-30.297668376338979</v>
      </c>
    </row>
    <row r="3164" spans="1:3" x14ac:dyDescent="0.25">
      <c r="A3164">
        <v>19.307776828226103</v>
      </c>
      <c r="B3164">
        <v>-35.140476558264105</v>
      </c>
      <c r="C3164">
        <v>-30.30476217730418</v>
      </c>
    </row>
    <row r="3165" spans="1:3" x14ac:dyDescent="0.25">
      <c r="A3165">
        <v>19.313881089000123</v>
      </c>
      <c r="B3165">
        <v>-35.141001715363075</v>
      </c>
      <c r="C3165">
        <v>-30.311609301911627</v>
      </c>
    </row>
    <row r="3166" spans="1:3" x14ac:dyDescent="0.25">
      <c r="A3166">
        <v>19.319985349774143</v>
      </c>
      <c r="B3166">
        <v>-35.141490194218228</v>
      </c>
      <c r="C3166">
        <v>-30.318702508509439</v>
      </c>
    </row>
    <row r="3167" spans="1:3" x14ac:dyDescent="0.25">
      <c r="A3167">
        <v>19.326089610548163</v>
      </c>
      <c r="B3167">
        <v>-35.141967448485985</v>
      </c>
      <c r="C3167">
        <v>-30.326066644208719</v>
      </c>
    </row>
    <row r="3168" spans="1:3" x14ac:dyDescent="0.25">
      <c r="A3168">
        <v>19.332193871322183</v>
      </c>
      <c r="B3168">
        <v>-35.142470954722135</v>
      </c>
      <c r="C3168">
        <v>-30.333235399088025</v>
      </c>
    </row>
    <row r="3169" spans="1:3" x14ac:dyDescent="0.25">
      <c r="A3169">
        <v>19.338298132096206</v>
      </c>
      <c r="B3169">
        <v>-35.142944818949019</v>
      </c>
      <c r="C3169">
        <v>-30.340096111647131</v>
      </c>
    </row>
    <row r="3170" spans="1:3" x14ac:dyDescent="0.25">
      <c r="A3170">
        <v>19.344402392870226</v>
      </c>
      <c r="B3170">
        <v>-35.143423027430828</v>
      </c>
      <c r="C3170">
        <v>-30.347130404792523</v>
      </c>
    </row>
    <row r="3171" spans="1:3" x14ac:dyDescent="0.25">
      <c r="A3171">
        <v>19.350506653644246</v>
      </c>
      <c r="B3171">
        <v>-35.143903225143873</v>
      </c>
      <c r="C3171">
        <v>-30.354034970630881</v>
      </c>
    </row>
    <row r="3172" spans="1:3" x14ac:dyDescent="0.25">
      <c r="A3172">
        <v>19.356610914418265</v>
      </c>
      <c r="B3172">
        <v>-35.144375768250704</v>
      </c>
      <c r="C3172">
        <v>-30.360982888908328</v>
      </c>
    </row>
    <row r="3173" spans="1:3" x14ac:dyDescent="0.25">
      <c r="A3173">
        <v>19.362715175192285</v>
      </c>
      <c r="B3173">
        <v>-35.144854017843429</v>
      </c>
      <c r="C3173">
        <v>-30.368189198725201</v>
      </c>
    </row>
    <row r="3174" spans="1:3" x14ac:dyDescent="0.25">
      <c r="A3174">
        <v>19.368819435966305</v>
      </c>
      <c r="B3174">
        <v>-35.145349073070243</v>
      </c>
      <c r="C3174">
        <v>-30.375199244915041</v>
      </c>
    </row>
    <row r="3175" spans="1:3" x14ac:dyDescent="0.25">
      <c r="A3175">
        <v>19.374923696740325</v>
      </c>
      <c r="B3175">
        <v>-35.145849426304537</v>
      </c>
      <c r="C3175">
        <v>-30.382324987238508</v>
      </c>
    </row>
    <row r="3176" spans="1:3" x14ac:dyDescent="0.25">
      <c r="A3176">
        <v>19.381027957514345</v>
      </c>
      <c r="B3176">
        <v>-35.146382592501766</v>
      </c>
      <c r="C3176">
        <v>-30.389040019461802</v>
      </c>
    </row>
    <row r="3177" spans="1:3" x14ac:dyDescent="0.25">
      <c r="A3177">
        <v>19.387132218288368</v>
      </c>
      <c r="B3177">
        <v>-35.146851552086105</v>
      </c>
      <c r="C3177">
        <v>-30.395778464209084</v>
      </c>
    </row>
    <row r="3178" spans="1:3" x14ac:dyDescent="0.25">
      <c r="A3178">
        <v>19.393236479062388</v>
      </c>
      <c r="B3178">
        <v>-35.147300137494909</v>
      </c>
      <c r="C3178">
        <v>-30.403043328023177</v>
      </c>
    </row>
    <row r="3179" spans="1:3" x14ac:dyDescent="0.25">
      <c r="A3179">
        <v>19.399340739836408</v>
      </c>
      <c r="B3179">
        <v>-35.147782603526849</v>
      </c>
      <c r="C3179">
        <v>-30.410295427925242</v>
      </c>
    </row>
    <row r="3180" spans="1:3" x14ac:dyDescent="0.25">
      <c r="A3180">
        <v>19.405445000610428</v>
      </c>
      <c r="B3180">
        <v>-35.148262734393001</v>
      </c>
      <c r="C3180">
        <v>-30.417464149543221</v>
      </c>
    </row>
    <row r="3181" spans="1:3" x14ac:dyDescent="0.25">
      <c r="A3181">
        <v>19.411549261384447</v>
      </c>
      <c r="B3181">
        <v>-35.148748288683578</v>
      </c>
      <c r="C3181">
        <v>-30.424452098627544</v>
      </c>
    </row>
    <row r="3182" spans="1:3" x14ac:dyDescent="0.25">
      <c r="A3182">
        <v>19.417653522158467</v>
      </c>
      <c r="B3182">
        <v>-35.14923606683584</v>
      </c>
      <c r="C3182">
        <v>-30.431506669158956</v>
      </c>
    </row>
    <row r="3183" spans="1:3" x14ac:dyDescent="0.25">
      <c r="A3183">
        <v>19.423757782932487</v>
      </c>
      <c r="B3183">
        <v>-35.149734934384178</v>
      </c>
      <c r="C3183">
        <v>-30.43835235252401</v>
      </c>
    </row>
    <row r="3184" spans="1:3" x14ac:dyDescent="0.25">
      <c r="A3184">
        <v>19.429862043706507</v>
      </c>
      <c r="B3184">
        <v>-35.150207908307401</v>
      </c>
      <c r="C3184">
        <v>-30.445683869910184</v>
      </c>
    </row>
    <row r="3185" spans="1:3" x14ac:dyDescent="0.25">
      <c r="A3185">
        <v>19.43596630448053</v>
      </c>
      <c r="B3185">
        <v>-35.150705125235021</v>
      </c>
      <c r="C3185">
        <v>-30.45295513990725</v>
      </c>
    </row>
    <row r="3186" spans="1:3" x14ac:dyDescent="0.25">
      <c r="A3186">
        <v>19.44207056525455</v>
      </c>
      <c r="B3186">
        <v>-35.151203572673076</v>
      </c>
      <c r="C3186">
        <v>-30.460199054192696</v>
      </c>
    </row>
    <row r="3187" spans="1:3" x14ac:dyDescent="0.25">
      <c r="A3187">
        <v>19.44817482602857</v>
      </c>
      <c r="B3187">
        <v>-35.151697590641014</v>
      </c>
      <c r="C3187">
        <v>-30.467455256774119</v>
      </c>
    </row>
    <row r="3188" spans="1:3" x14ac:dyDescent="0.25">
      <c r="A3188">
        <v>19.45427908680259</v>
      </c>
      <c r="B3188">
        <v>-35.152199233073716</v>
      </c>
      <c r="C3188">
        <v>-30.4742556791712</v>
      </c>
    </row>
    <row r="3189" spans="1:3" x14ac:dyDescent="0.25">
      <c r="A3189">
        <v>19.460383347576609</v>
      </c>
      <c r="B3189">
        <v>-35.152667857998388</v>
      </c>
      <c r="C3189">
        <v>-30.481099770188727</v>
      </c>
    </row>
    <row r="3190" spans="1:3" x14ac:dyDescent="0.25">
      <c r="A3190">
        <v>19.466487608350629</v>
      </c>
      <c r="B3190">
        <v>-35.153142511109607</v>
      </c>
      <c r="C3190">
        <v>-30.488022304805828</v>
      </c>
    </row>
    <row r="3191" spans="1:3" x14ac:dyDescent="0.25">
      <c r="A3191">
        <v>19.472591869124649</v>
      </c>
      <c r="B3191">
        <v>-35.153612779112976</v>
      </c>
      <c r="C3191">
        <v>-30.494849096519975</v>
      </c>
    </row>
    <row r="3192" spans="1:3" x14ac:dyDescent="0.25">
      <c r="A3192">
        <v>19.478696129898669</v>
      </c>
      <c r="B3192">
        <v>-35.154105607500426</v>
      </c>
      <c r="C3192">
        <v>-30.501639683469424</v>
      </c>
    </row>
    <row r="3193" spans="1:3" x14ac:dyDescent="0.25">
      <c r="A3193">
        <v>19.484800390672692</v>
      </c>
      <c r="B3193">
        <v>-35.154545673397323</v>
      </c>
      <c r="C3193">
        <v>-30.508693195471899</v>
      </c>
    </row>
    <row r="3194" spans="1:3" x14ac:dyDescent="0.25">
      <c r="A3194">
        <v>19.490904651446712</v>
      </c>
      <c r="B3194">
        <v>-35.155071985910354</v>
      </c>
      <c r="C3194">
        <v>-30.515769823356358</v>
      </c>
    </row>
    <row r="3195" spans="1:3" x14ac:dyDescent="0.25">
      <c r="A3195">
        <v>19.497008912220732</v>
      </c>
      <c r="B3195">
        <v>-35.155556998069848</v>
      </c>
      <c r="C3195">
        <v>-30.522811939256044</v>
      </c>
    </row>
    <row r="3196" spans="1:3" x14ac:dyDescent="0.25">
      <c r="A3196">
        <v>19.503113172994752</v>
      </c>
      <c r="B3196">
        <v>-35.156025253791334</v>
      </c>
      <c r="C3196">
        <v>-30.529865816710327</v>
      </c>
    </row>
    <row r="3197" spans="1:3" x14ac:dyDescent="0.25">
      <c r="A3197">
        <v>19.509217433768772</v>
      </c>
      <c r="B3197">
        <v>-35.156513375329226</v>
      </c>
      <c r="C3197">
        <v>-30.536891886799658</v>
      </c>
    </row>
    <row r="3198" spans="1:3" x14ac:dyDescent="0.25">
      <c r="A3198">
        <v>19.515321694542791</v>
      </c>
      <c r="B3198">
        <v>-35.156997555359979</v>
      </c>
      <c r="C3198">
        <v>-30.543961255163367</v>
      </c>
    </row>
    <row r="3199" spans="1:3" x14ac:dyDescent="0.25">
      <c r="A3199">
        <v>19.521425955316811</v>
      </c>
      <c r="B3199">
        <v>-35.157521164674449</v>
      </c>
      <c r="C3199">
        <v>-30.550725918958637</v>
      </c>
    </row>
    <row r="3200" spans="1:3" x14ac:dyDescent="0.25">
      <c r="A3200">
        <v>19.527530216090831</v>
      </c>
      <c r="B3200">
        <v>-35.157967485817295</v>
      </c>
      <c r="C3200">
        <v>-30.55761053687932</v>
      </c>
    </row>
    <row r="3201" spans="1:3" x14ac:dyDescent="0.25">
      <c r="A3201">
        <v>19.533634476864854</v>
      </c>
      <c r="B3201">
        <v>-35.158441717960912</v>
      </c>
      <c r="C3201">
        <v>-30.564417980406006</v>
      </c>
    </row>
    <row r="3202" spans="1:3" x14ac:dyDescent="0.25">
      <c r="A3202">
        <v>19.539738737638874</v>
      </c>
      <c r="B3202">
        <v>-35.158923253650364</v>
      </c>
      <c r="C3202">
        <v>-30.571431157152666</v>
      </c>
    </row>
    <row r="3203" spans="1:3" x14ac:dyDescent="0.25">
      <c r="A3203">
        <v>19.545842998412894</v>
      </c>
      <c r="B3203">
        <v>-35.159424277430716</v>
      </c>
      <c r="C3203">
        <v>-30.578510682575626</v>
      </c>
    </row>
    <row r="3204" spans="1:3" x14ac:dyDescent="0.25">
      <c r="A3204">
        <v>19.551947259186914</v>
      </c>
      <c r="B3204">
        <v>-35.159907180826167</v>
      </c>
      <c r="C3204">
        <v>-30.585458314609042</v>
      </c>
    </row>
    <row r="3205" spans="1:3" x14ac:dyDescent="0.25">
      <c r="A3205">
        <v>19.558051519960934</v>
      </c>
      <c r="B3205">
        <v>-35.160400796147037</v>
      </c>
      <c r="C3205">
        <v>-30.592306909969935</v>
      </c>
    </row>
    <row r="3206" spans="1:3" x14ac:dyDescent="0.25">
      <c r="A3206">
        <v>19.564155780734954</v>
      </c>
      <c r="B3206">
        <v>-35.160857783694809</v>
      </c>
      <c r="C3206">
        <v>-30.599084902009253</v>
      </c>
    </row>
    <row r="3207" spans="1:3" x14ac:dyDescent="0.25">
      <c r="A3207">
        <v>19.570260041508973</v>
      </c>
      <c r="B3207">
        <v>-35.161343475054309</v>
      </c>
      <c r="C3207">
        <v>-30.606268133301086</v>
      </c>
    </row>
    <row r="3208" spans="1:3" x14ac:dyDescent="0.25">
      <c r="A3208">
        <v>19.576364302282993</v>
      </c>
      <c r="B3208">
        <v>-35.161872061833641</v>
      </c>
      <c r="C3208">
        <v>-30.613212958357899</v>
      </c>
    </row>
    <row r="3209" spans="1:3" x14ac:dyDescent="0.25">
      <c r="A3209">
        <v>19.582468563057017</v>
      </c>
      <c r="B3209">
        <v>-35.162343657998967</v>
      </c>
      <c r="C3209">
        <v>-30.620211280653237</v>
      </c>
    </row>
    <row r="3210" spans="1:3" x14ac:dyDescent="0.25">
      <c r="A3210">
        <v>19.588572823831036</v>
      </c>
      <c r="B3210">
        <v>-35.162778569728829</v>
      </c>
      <c r="C3210">
        <v>-30.627207713751435</v>
      </c>
    </row>
    <row r="3211" spans="1:3" x14ac:dyDescent="0.25">
      <c r="A3211">
        <v>19.594677084605056</v>
      </c>
      <c r="B3211">
        <v>-35.163297293346567</v>
      </c>
      <c r="C3211">
        <v>-30.63411270253388</v>
      </c>
    </row>
    <row r="3212" spans="1:3" x14ac:dyDescent="0.25">
      <c r="A3212">
        <v>19.600781345379076</v>
      </c>
      <c r="B3212">
        <v>-35.163781045446484</v>
      </c>
      <c r="C3212">
        <v>-30.641068299103328</v>
      </c>
    </row>
    <row r="3213" spans="1:3" x14ac:dyDescent="0.25">
      <c r="A3213">
        <v>19.606885606153096</v>
      </c>
      <c r="B3213">
        <v>-35.164285069951681</v>
      </c>
      <c r="C3213">
        <v>-30.648289485137994</v>
      </c>
    </row>
    <row r="3214" spans="1:3" x14ac:dyDescent="0.25">
      <c r="A3214">
        <v>19.612989866927116</v>
      </c>
      <c r="B3214">
        <v>-35.16477120307735</v>
      </c>
      <c r="C3214">
        <v>-30.655330680831604</v>
      </c>
    </row>
    <row r="3215" spans="1:3" x14ac:dyDescent="0.25">
      <c r="A3215">
        <v>19.619094127701135</v>
      </c>
      <c r="B3215">
        <v>-35.165213574117899</v>
      </c>
      <c r="C3215">
        <v>-30.662208866454005</v>
      </c>
    </row>
    <row r="3216" spans="1:3" x14ac:dyDescent="0.25">
      <c r="A3216">
        <v>19.625198388475155</v>
      </c>
      <c r="B3216">
        <v>-35.165699071764635</v>
      </c>
      <c r="C3216">
        <v>-30.669242137146465</v>
      </c>
    </row>
    <row r="3217" spans="1:3" x14ac:dyDescent="0.25">
      <c r="A3217">
        <v>19.631302649249179</v>
      </c>
      <c r="B3217">
        <v>-35.166238006124445</v>
      </c>
      <c r="C3217">
        <v>-30.676202816003848</v>
      </c>
    </row>
    <row r="3218" spans="1:3" x14ac:dyDescent="0.25">
      <c r="A3218">
        <v>19.637406910023198</v>
      </c>
      <c r="B3218">
        <v>-35.166710699196699</v>
      </c>
      <c r="C3218">
        <v>-30.683135020121053</v>
      </c>
    </row>
    <row r="3219" spans="1:3" x14ac:dyDescent="0.25">
      <c r="A3219">
        <v>19.643511170797218</v>
      </c>
      <c r="B3219">
        <v>-35.167188531328783</v>
      </c>
      <c r="C3219">
        <v>-30.689947457595522</v>
      </c>
    </row>
    <row r="3220" spans="1:3" x14ac:dyDescent="0.25">
      <c r="A3220">
        <v>19.649615431571238</v>
      </c>
      <c r="B3220">
        <v>-35.167668118154268</v>
      </c>
      <c r="C3220">
        <v>-30.696973162870528</v>
      </c>
    </row>
    <row r="3221" spans="1:3" x14ac:dyDescent="0.25">
      <c r="A3221">
        <v>19.655719692345258</v>
      </c>
      <c r="B3221">
        <v>-35.16814808068635</v>
      </c>
      <c r="C3221">
        <v>-30.703917864154409</v>
      </c>
    </row>
    <row r="3222" spans="1:3" x14ac:dyDescent="0.25">
      <c r="A3222">
        <v>19.661823953119278</v>
      </c>
      <c r="B3222">
        <v>-35.168678570935683</v>
      </c>
      <c r="C3222">
        <v>-30.710869205124173</v>
      </c>
    </row>
    <row r="3223" spans="1:3" x14ac:dyDescent="0.25">
      <c r="A3223">
        <v>19.667928213893298</v>
      </c>
      <c r="B3223">
        <v>-35.169159293208729</v>
      </c>
      <c r="C3223">
        <v>-30.718108112322277</v>
      </c>
    </row>
    <row r="3224" spans="1:3" x14ac:dyDescent="0.25">
      <c r="A3224">
        <v>19.674032474667317</v>
      </c>
      <c r="B3224">
        <v>-35.169655494583751</v>
      </c>
      <c r="C3224">
        <v>-30.725067102626088</v>
      </c>
    </row>
    <row r="3225" spans="1:3" x14ac:dyDescent="0.25">
      <c r="A3225">
        <v>19.680136735441341</v>
      </c>
      <c r="B3225">
        <v>-35.170168626807083</v>
      </c>
      <c r="C3225">
        <v>-30.732122417472659</v>
      </c>
    </row>
    <row r="3226" spans="1:3" x14ac:dyDescent="0.25">
      <c r="A3226">
        <v>19.686240996215361</v>
      </c>
      <c r="B3226">
        <v>-35.17065005057119</v>
      </c>
      <c r="C3226">
        <v>-30.739162008520193</v>
      </c>
    </row>
    <row r="3227" spans="1:3" x14ac:dyDescent="0.25">
      <c r="A3227">
        <v>19.69234525698938</v>
      </c>
      <c r="B3227">
        <v>-35.171142737406669</v>
      </c>
      <c r="C3227">
        <v>-30.746267924309652</v>
      </c>
    </row>
    <row r="3228" spans="1:3" x14ac:dyDescent="0.25">
      <c r="A3228">
        <v>19.6984495177634</v>
      </c>
      <c r="B3228">
        <v>-35.171543706256621</v>
      </c>
      <c r="C3228">
        <v>-30.753126914426165</v>
      </c>
    </row>
    <row r="3229" spans="1:3" x14ac:dyDescent="0.25">
      <c r="A3229">
        <v>19.70455377853742</v>
      </c>
      <c r="B3229">
        <v>-35.172001990389475</v>
      </c>
      <c r="C3229">
        <v>-30.760577493229121</v>
      </c>
    </row>
    <row r="3230" spans="1:3" x14ac:dyDescent="0.25">
      <c r="A3230">
        <v>19.71065803931144</v>
      </c>
      <c r="B3230">
        <v>-35.172586419411978</v>
      </c>
      <c r="C3230">
        <v>-30.767466663077894</v>
      </c>
    </row>
    <row r="3231" spans="1:3" x14ac:dyDescent="0.25">
      <c r="A3231">
        <v>19.71676230008546</v>
      </c>
      <c r="B3231">
        <v>-35.173028886736837</v>
      </c>
      <c r="C3231">
        <v>-30.775460183923546</v>
      </c>
    </row>
    <row r="3232" spans="1:3" x14ac:dyDescent="0.25">
      <c r="A3232">
        <v>19.72286656085948</v>
      </c>
      <c r="B3232">
        <v>-35.173599275041745</v>
      </c>
      <c r="C3232">
        <v>-30.782858675907306</v>
      </c>
    </row>
    <row r="3233" spans="1:3" x14ac:dyDescent="0.25">
      <c r="A3233">
        <v>19.728970821633503</v>
      </c>
      <c r="B3233">
        <v>-35.174085778518034</v>
      </c>
      <c r="C3233">
        <v>-30.790216639769472</v>
      </c>
    </row>
    <row r="3234" spans="1:3" x14ac:dyDescent="0.25">
      <c r="A3234">
        <v>19.735075082407523</v>
      </c>
      <c r="B3234">
        <v>-35.17459550340449</v>
      </c>
      <c r="C3234">
        <v>-30.796755394868445</v>
      </c>
    </row>
    <row r="3235" spans="1:3" x14ac:dyDescent="0.25">
      <c r="A3235">
        <v>19.741179343181543</v>
      </c>
      <c r="B3235">
        <v>-35.175131981422687</v>
      </c>
      <c r="C3235">
        <v>-30.803645420923267</v>
      </c>
    </row>
    <row r="3236" spans="1:3" x14ac:dyDescent="0.25">
      <c r="A3236">
        <v>19.747283603955562</v>
      </c>
      <c r="B3236">
        <v>-35.175601746690859</v>
      </c>
      <c r="C3236">
        <v>-30.810497304120176</v>
      </c>
    </row>
    <row r="3237" spans="1:3" x14ac:dyDescent="0.25">
      <c r="A3237">
        <v>19.753387864729582</v>
      </c>
      <c r="B3237">
        <v>-35.176050668113206</v>
      </c>
      <c r="C3237">
        <v>-30.817604645150176</v>
      </c>
    </row>
    <row r="3238" spans="1:3" x14ac:dyDescent="0.25">
      <c r="A3238">
        <v>19.759492125503602</v>
      </c>
      <c r="B3238">
        <v>-35.176550819911327</v>
      </c>
      <c r="C3238">
        <v>-30.824726207040296</v>
      </c>
    </row>
    <row r="3239" spans="1:3" x14ac:dyDescent="0.25">
      <c r="A3239">
        <v>19.765596386277622</v>
      </c>
      <c r="B3239">
        <v>-35.177032491321505</v>
      </c>
      <c r="C3239">
        <v>-30.831542531697831</v>
      </c>
    </row>
    <row r="3240" spans="1:3" x14ac:dyDescent="0.25">
      <c r="A3240">
        <v>19.771700647051642</v>
      </c>
      <c r="B3240">
        <v>-35.177523518589659</v>
      </c>
      <c r="C3240">
        <v>-30.838796428290522</v>
      </c>
    </row>
    <row r="3241" spans="1:3" x14ac:dyDescent="0.25">
      <c r="A3241">
        <v>19.777804907825665</v>
      </c>
      <c r="B3241">
        <v>-35.178014990637969</v>
      </c>
      <c r="C3241">
        <v>-30.845539314360984</v>
      </c>
    </row>
    <row r="3242" spans="1:3" x14ac:dyDescent="0.25">
      <c r="A3242">
        <v>19.783909168599685</v>
      </c>
      <c r="B3242">
        <v>-35.178456585278155</v>
      </c>
      <c r="C3242">
        <v>-30.852226739447502</v>
      </c>
    </row>
    <row r="3243" spans="1:3" x14ac:dyDescent="0.25">
      <c r="A3243">
        <v>19.790013429373705</v>
      </c>
      <c r="B3243">
        <v>-35.178951990890475</v>
      </c>
      <c r="C3243">
        <v>-30.858924572932299</v>
      </c>
    </row>
    <row r="3244" spans="1:3" x14ac:dyDescent="0.25">
      <c r="A3244">
        <v>19.796117690147724</v>
      </c>
      <c r="B3244">
        <v>-35.179433331601039</v>
      </c>
      <c r="C3244">
        <v>-30.865768293028147</v>
      </c>
    </row>
    <row r="3245" spans="1:3" x14ac:dyDescent="0.25">
      <c r="A3245">
        <v>19.802221950921744</v>
      </c>
      <c r="B3245">
        <v>-35.179910183617778</v>
      </c>
      <c r="C3245">
        <v>-30.872589561703002</v>
      </c>
    </row>
    <row r="3246" spans="1:3" x14ac:dyDescent="0.25">
      <c r="A3246">
        <v>19.808326211695764</v>
      </c>
      <c r="B3246">
        <v>-35.180419624365214</v>
      </c>
      <c r="C3246">
        <v>-30.879885642510057</v>
      </c>
    </row>
    <row r="3247" spans="1:3" x14ac:dyDescent="0.25">
      <c r="A3247">
        <v>19.814430472469784</v>
      </c>
      <c r="B3247">
        <v>-35.180900048245988</v>
      </c>
      <c r="C3247">
        <v>-30.886854191982234</v>
      </c>
    </row>
    <row r="3248" spans="1:3" x14ac:dyDescent="0.25">
      <c r="A3248">
        <v>19.820534733243804</v>
      </c>
      <c r="B3248">
        <v>-35.181354335498668</v>
      </c>
      <c r="C3248">
        <v>-30.893824217773474</v>
      </c>
    </row>
    <row r="3249" spans="1:3" x14ac:dyDescent="0.25">
      <c r="A3249">
        <v>19.826638994017827</v>
      </c>
      <c r="B3249">
        <v>-35.181868727079213</v>
      </c>
      <c r="C3249">
        <v>-30.900637709444741</v>
      </c>
    </row>
    <row r="3250" spans="1:3" x14ac:dyDescent="0.25">
      <c r="A3250">
        <v>19.832743254791847</v>
      </c>
      <c r="B3250">
        <v>-35.182358712282671</v>
      </c>
      <c r="C3250">
        <v>-30.907620514740763</v>
      </c>
    </row>
    <row r="3251" spans="1:3" x14ac:dyDescent="0.25">
      <c r="A3251">
        <v>19.838847515565867</v>
      </c>
      <c r="B3251">
        <v>-35.182841787217647</v>
      </c>
      <c r="C3251">
        <v>-30.914331687394441</v>
      </c>
    </row>
    <row r="3252" spans="1:3" x14ac:dyDescent="0.25">
      <c r="A3252">
        <v>19.844951776339887</v>
      </c>
      <c r="B3252">
        <v>-35.183354432596076</v>
      </c>
      <c r="C3252">
        <v>-30.921299120219015</v>
      </c>
    </row>
    <row r="3253" spans="1:3" x14ac:dyDescent="0.25">
      <c r="A3253">
        <v>19.851056037113906</v>
      </c>
      <c r="B3253">
        <v>-35.183858849021831</v>
      </c>
      <c r="C3253">
        <v>-30.928223254712172</v>
      </c>
    </row>
    <row r="3254" spans="1:3" x14ac:dyDescent="0.25">
      <c r="A3254">
        <v>19.857160297887926</v>
      </c>
      <c r="B3254">
        <v>-35.184346002630562</v>
      </c>
      <c r="C3254">
        <v>-30.935261538053194</v>
      </c>
    </row>
    <row r="3255" spans="1:3" x14ac:dyDescent="0.25">
      <c r="A3255">
        <v>19.863264558661946</v>
      </c>
      <c r="B3255">
        <v>-35.184810765915316</v>
      </c>
      <c r="C3255">
        <v>-30.942400841887977</v>
      </c>
    </row>
    <row r="3256" spans="1:3" x14ac:dyDescent="0.25">
      <c r="A3256">
        <v>19.869368819435966</v>
      </c>
      <c r="B3256">
        <v>-35.185267274248837</v>
      </c>
      <c r="C3256">
        <v>-30.949490444823002</v>
      </c>
    </row>
    <row r="3257" spans="1:3" x14ac:dyDescent="0.25">
      <c r="A3257">
        <v>19.875473080209989</v>
      </c>
      <c r="B3257">
        <v>-35.185682259352227</v>
      </c>
      <c r="C3257">
        <v>-30.956415420416914</v>
      </c>
    </row>
    <row r="3258" spans="1:3" x14ac:dyDescent="0.25">
      <c r="A3258">
        <v>19.881577340984009</v>
      </c>
      <c r="B3258">
        <v>-35.186162864212577</v>
      </c>
      <c r="C3258">
        <v>-30.963394567228868</v>
      </c>
    </row>
    <row r="3259" spans="1:3" x14ac:dyDescent="0.25">
      <c r="A3259">
        <v>19.887681601758029</v>
      </c>
      <c r="B3259">
        <v>-35.186636492352605</v>
      </c>
      <c r="C3259">
        <v>-30.970279717916039</v>
      </c>
    </row>
    <row r="3260" spans="1:3" x14ac:dyDescent="0.25">
      <c r="A3260">
        <v>19.893785862532049</v>
      </c>
      <c r="B3260">
        <v>-35.187097746648263</v>
      </c>
      <c r="C3260">
        <v>-30.977229220257907</v>
      </c>
    </row>
    <row r="3261" spans="1:3" x14ac:dyDescent="0.25">
      <c r="A3261">
        <v>19.899890123306069</v>
      </c>
      <c r="B3261">
        <v>-35.187551916349314</v>
      </c>
      <c r="C3261">
        <v>-30.98423881946475</v>
      </c>
    </row>
    <row r="3262" spans="1:3" x14ac:dyDescent="0.25">
      <c r="A3262">
        <v>19.905994384080088</v>
      </c>
      <c r="B3262">
        <v>-35.188015932646167</v>
      </c>
      <c r="C3262">
        <v>-30.990920453965035</v>
      </c>
    </row>
    <row r="3263" spans="1:3" x14ac:dyDescent="0.25">
      <c r="A3263">
        <v>19.912098644854108</v>
      </c>
      <c r="B3263">
        <v>-35.188539997453809</v>
      </c>
      <c r="C3263">
        <v>-30.997697687769929</v>
      </c>
    </row>
    <row r="3264" spans="1:3" x14ac:dyDescent="0.25">
      <c r="A3264">
        <v>19.918202905628128</v>
      </c>
      <c r="B3264">
        <v>-35.1890374202004</v>
      </c>
      <c r="C3264">
        <v>-31.004587080409308</v>
      </c>
    </row>
    <row r="3265" spans="1:3" x14ac:dyDescent="0.25">
      <c r="A3265">
        <v>19.924307166402151</v>
      </c>
      <c r="B3265">
        <v>-35.189539004147889</v>
      </c>
      <c r="C3265">
        <v>-31.011933123267717</v>
      </c>
    </row>
    <row r="3266" spans="1:3" x14ac:dyDescent="0.25">
      <c r="A3266">
        <v>19.930411427176171</v>
      </c>
      <c r="B3266">
        <v>-35.190011462840822</v>
      </c>
      <c r="C3266">
        <v>-31.018792899584344</v>
      </c>
    </row>
    <row r="3267" spans="1:3" x14ac:dyDescent="0.25">
      <c r="A3267">
        <v>19.936515687950191</v>
      </c>
      <c r="B3267">
        <v>-35.190482072359046</v>
      </c>
      <c r="C3267">
        <v>-31.025812808009036</v>
      </c>
    </row>
    <row r="3268" spans="1:3" x14ac:dyDescent="0.25">
      <c r="A3268">
        <v>19.942619948724211</v>
      </c>
      <c r="B3268">
        <v>-35.19099748522369</v>
      </c>
      <c r="C3268">
        <v>-31.032788753476602</v>
      </c>
    </row>
    <row r="3269" spans="1:3" x14ac:dyDescent="0.25">
      <c r="A3269">
        <v>19.948724209498231</v>
      </c>
      <c r="B3269">
        <v>-35.191498130501358</v>
      </c>
      <c r="C3269">
        <v>-31.039785625403209</v>
      </c>
    </row>
    <row r="3270" spans="1:3" x14ac:dyDescent="0.25">
      <c r="A3270">
        <v>19.95482847027225</v>
      </c>
      <c r="B3270">
        <v>-35.191999702707221</v>
      </c>
      <c r="C3270">
        <v>-31.046698259337166</v>
      </c>
    </row>
    <row r="3271" spans="1:3" x14ac:dyDescent="0.25">
      <c r="A3271">
        <v>19.96093273104627</v>
      </c>
      <c r="B3271">
        <v>-35.192503149640906</v>
      </c>
      <c r="C3271">
        <v>-31.053786150179647</v>
      </c>
    </row>
    <row r="3272" spans="1:3" x14ac:dyDescent="0.25">
      <c r="A3272">
        <v>19.96703699182029</v>
      </c>
      <c r="B3272">
        <v>-35.192994997878344</v>
      </c>
      <c r="C3272">
        <v>-31.060917328230644</v>
      </c>
    </row>
    <row r="3273" spans="1:3" x14ac:dyDescent="0.25">
      <c r="A3273">
        <v>19.973141252594313</v>
      </c>
      <c r="B3273">
        <v>-35.193475521143533</v>
      </c>
      <c r="C3273">
        <v>-31.068082537378185</v>
      </c>
    </row>
    <row r="3274" spans="1:3" x14ac:dyDescent="0.25">
      <c r="A3274">
        <v>19.979245513368333</v>
      </c>
      <c r="B3274">
        <v>-35.19396396541282</v>
      </c>
      <c r="C3274">
        <v>-31.074766972592304</v>
      </c>
    </row>
    <row r="3275" spans="1:3" x14ac:dyDescent="0.25">
      <c r="A3275">
        <v>19.985349774142353</v>
      </c>
      <c r="B3275">
        <v>-35.194455109664801</v>
      </c>
      <c r="C3275">
        <v>-31.081470177980023</v>
      </c>
    </row>
    <row r="3276" spans="1:3" x14ac:dyDescent="0.25">
      <c r="A3276">
        <v>19.991454034916373</v>
      </c>
      <c r="B3276">
        <v>-35.194937778040618</v>
      </c>
      <c r="C3276">
        <v>-31.08840772500362</v>
      </c>
    </row>
    <row r="3277" spans="1:3" x14ac:dyDescent="0.25">
      <c r="A3277">
        <v>19.997558295690393</v>
      </c>
      <c r="B3277">
        <v>-35.195401476588223</v>
      </c>
      <c r="C3277">
        <v>-31.095161745077682</v>
      </c>
    </row>
    <row r="3278" spans="1:3" x14ac:dyDescent="0.25">
      <c r="A3278">
        <v>20.003662556464413</v>
      </c>
      <c r="B3278">
        <v>-35.195904401536112</v>
      </c>
      <c r="C3278">
        <v>-31.102112617919733</v>
      </c>
    </row>
    <row r="3279" spans="1:3" x14ac:dyDescent="0.25">
      <c r="A3279">
        <v>20.009766817238432</v>
      </c>
      <c r="B3279">
        <v>-35.196438755877921</v>
      </c>
      <c r="C3279">
        <v>-31.10893358348903</v>
      </c>
    </row>
    <row r="3280" spans="1:3" x14ac:dyDescent="0.25">
      <c r="A3280">
        <v>20.015871078012452</v>
      </c>
      <c r="B3280">
        <v>-35.196997312194469</v>
      </c>
      <c r="C3280">
        <v>-31.115833703535149</v>
      </c>
    </row>
    <row r="3281" spans="1:3" x14ac:dyDescent="0.25">
      <c r="A3281">
        <v>20.021975338786476</v>
      </c>
      <c r="B3281">
        <v>-35.197490301511962</v>
      </c>
      <c r="C3281">
        <v>-31.122657502720223</v>
      </c>
    </row>
    <row r="3282" spans="1:3" x14ac:dyDescent="0.25">
      <c r="A3282">
        <v>20.028079599560495</v>
      </c>
      <c r="B3282">
        <v>-35.197966077162434</v>
      </c>
      <c r="C3282">
        <v>-31.12971486457425</v>
      </c>
    </row>
    <row r="3283" spans="1:3" x14ac:dyDescent="0.25">
      <c r="A3283">
        <v>20.034183860334515</v>
      </c>
      <c r="B3283">
        <v>-35.198440568249694</v>
      </c>
      <c r="C3283">
        <v>-31.136477581063737</v>
      </c>
    </row>
    <row r="3284" spans="1:3" x14ac:dyDescent="0.25">
      <c r="A3284">
        <v>20.040288121108535</v>
      </c>
      <c r="B3284">
        <v>-35.198976653116347</v>
      </c>
      <c r="C3284">
        <v>-31.143270156473566</v>
      </c>
    </row>
    <row r="3285" spans="1:3" x14ac:dyDescent="0.25">
      <c r="A3285">
        <v>20.046392381882555</v>
      </c>
      <c r="B3285">
        <v>-35.199469603700265</v>
      </c>
      <c r="C3285">
        <v>-31.150134494384567</v>
      </c>
    </row>
    <row r="3286" spans="1:3" x14ac:dyDescent="0.25">
      <c r="A3286">
        <v>20.052496642656575</v>
      </c>
      <c r="B3286">
        <v>-35.199985095468165</v>
      </c>
      <c r="C3286">
        <v>-31.157071828565776</v>
      </c>
    </row>
    <row r="3287" spans="1:3" x14ac:dyDescent="0.25">
      <c r="A3287">
        <v>20.058600903430595</v>
      </c>
      <c r="B3287">
        <v>-35.200516340802139</v>
      </c>
      <c r="C3287">
        <v>-31.163854797307135</v>
      </c>
    </row>
    <row r="3288" spans="1:3" x14ac:dyDescent="0.25">
      <c r="A3288">
        <v>20.064705164204614</v>
      </c>
      <c r="B3288">
        <v>-35.201030107188217</v>
      </c>
      <c r="C3288">
        <v>-31.170657687523835</v>
      </c>
    </row>
    <row r="3289" spans="1:3" x14ac:dyDescent="0.25">
      <c r="A3289">
        <v>20.070809424978638</v>
      </c>
      <c r="B3289">
        <v>-35.201518060063243</v>
      </c>
      <c r="C3289">
        <v>-31.177593209964151</v>
      </c>
    </row>
    <row r="3290" spans="1:3" x14ac:dyDescent="0.25">
      <c r="A3290">
        <v>20.076913685752658</v>
      </c>
      <c r="B3290">
        <v>-35.202038557852873</v>
      </c>
      <c r="C3290">
        <v>-31.184609661584343</v>
      </c>
    </row>
    <row r="3291" spans="1:3" x14ac:dyDescent="0.25">
      <c r="A3291">
        <v>20.083017946526677</v>
      </c>
      <c r="B3291">
        <v>-35.202518884013884</v>
      </c>
      <c r="C3291">
        <v>-31.191522481395022</v>
      </c>
    </row>
    <row r="3292" spans="1:3" x14ac:dyDescent="0.25">
      <c r="A3292">
        <v>20.089122207300697</v>
      </c>
      <c r="B3292">
        <v>-35.203010741171319</v>
      </c>
      <c r="C3292">
        <v>-31.198417552600503</v>
      </c>
    </row>
    <row r="3293" spans="1:3" x14ac:dyDescent="0.25">
      <c r="A3293">
        <v>20.095226468074717</v>
      </c>
      <c r="B3293">
        <v>-35.203521008081367</v>
      </c>
      <c r="C3293">
        <v>-31.20522472099783</v>
      </c>
    </row>
    <row r="3294" spans="1:3" x14ac:dyDescent="0.25">
      <c r="A3294">
        <v>20.101330728848737</v>
      </c>
      <c r="B3294">
        <v>-35.204023251839722</v>
      </c>
      <c r="C3294">
        <v>-31.212071869721502</v>
      </c>
    </row>
    <row r="3295" spans="1:3" x14ac:dyDescent="0.25">
      <c r="A3295">
        <v>20.107434989622757</v>
      </c>
      <c r="B3295">
        <v>-35.204463241955551</v>
      </c>
      <c r="C3295">
        <v>-31.218876323680369</v>
      </c>
    </row>
    <row r="3296" spans="1:3" x14ac:dyDescent="0.25">
      <c r="A3296">
        <v>20.113539250396776</v>
      </c>
      <c r="B3296">
        <v>-35.204935620500549</v>
      </c>
      <c r="C3296">
        <v>-31.225912103887804</v>
      </c>
    </row>
    <row r="3297" spans="1:3" x14ac:dyDescent="0.25">
      <c r="A3297">
        <v>20.1196435111708</v>
      </c>
      <c r="B3297">
        <v>-35.205448472533199</v>
      </c>
      <c r="C3297">
        <v>-31.232567651544269</v>
      </c>
    </row>
    <row r="3298" spans="1:3" x14ac:dyDescent="0.25">
      <c r="A3298">
        <v>20.12574777194482</v>
      </c>
      <c r="B3298">
        <v>-35.205909330229652</v>
      </c>
      <c r="C3298">
        <v>-31.239509368136599</v>
      </c>
    </row>
    <row r="3299" spans="1:3" x14ac:dyDescent="0.25">
      <c r="A3299">
        <v>20.131852032718839</v>
      </c>
      <c r="B3299">
        <v>-35.20639359955247</v>
      </c>
      <c r="C3299">
        <v>-31.246374654300336</v>
      </c>
    </row>
    <row r="3300" spans="1:3" x14ac:dyDescent="0.25">
      <c r="A3300">
        <v>20.137956293492859</v>
      </c>
      <c r="B3300">
        <v>-35.206897802738254</v>
      </c>
      <c r="C3300">
        <v>-31.253275890964339</v>
      </c>
    </row>
    <row r="3301" spans="1:3" x14ac:dyDescent="0.25">
      <c r="A3301">
        <v>20.144060554266879</v>
      </c>
      <c r="B3301">
        <v>-35.207387211112419</v>
      </c>
      <c r="C3301">
        <v>-31.26028149862022</v>
      </c>
    </row>
    <row r="3302" spans="1:3" x14ac:dyDescent="0.25">
      <c r="A3302">
        <v>20.150164815040899</v>
      </c>
      <c r="B3302">
        <v>-35.207853167411905</v>
      </c>
      <c r="C3302">
        <v>-31.267185640561724</v>
      </c>
    </row>
    <row r="3303" spans="1:3" x14ac:dyDescent="0.25">
      <c r="A3303">
        <v>20.156269075814919</v>
      </c>
      <c r="B3303">
        <v>-35.208348188672645</v>
      </c>
      <c r="C3303">
        <v>-31.274183092720346</v>
      </c>
    </row>
    <row r="3304" spans="1:3" x14ac:dyDescent="0.25">
      <c r="A3304">
        <v>20.162373336588939</v>
      </c>
      <c r="B3304">
        <v>-35.208828459371318</v>
      </c>
      <c r="C3304">
        <v>-31.281176791537153</v>
      </c>
    </row>
    <row r="3305" spans="1:3" x14ac:dyDescent="0.25">
      <c r="A3305">
        <v>20.168477597362962</v>
      </c>
      <c r="B3305">
        <v>-35.209312818038299</v>
      </c>
      <c r="C3305">
        <v>-31.288124694633282</v>
      </c>
    </row>
    <row r="3306" spans="1:3" x14ac:dyDescent="0.25">
      <c r="A3306">
        <v>20.174581858136982</v>
      </c>
      <c r="B3306">
        <v>-35.209807690860373</v>
      </c>
      <c r="C3306">
        <v>-31.295099342117279</v>
      </c>
    </row>
    <row r="3307" spans="1:3" x14ac:dyDescent="0.25">
      <c r="A3307">
        <v>20.180686118911002</v>
      </c>
      <c r="B3307">
        <v>-35.210306294873952</v>
      </c>
      <c r="C3307">
        <v>-31.302292031013568</v>
      </c>
    </row>
    <row r="3308" spans="1:3" x14ac:dyDescent="0.25">
      <c r="A3308">
        <v>20.186790379685021</v>
      </c>
      <c r="B3308">
        <v>-35.210795759198639</v>
      </c>
      <c r="C3308">
        <v>-31.309443061612832</v>
      </c>
    </row>
    <row r="3309" spans="1:3" x14ac:dyDescent="0.25">
      <c r="A3309">
        <v>20.192894640459041</v>
      </c>
      <c r="B3309">
        <v>-35.211181469608981</v>
      </c>
      <c r="C3309">
        <v>-31.316455283008427</v>
      </c>
    </row>
    <row r="3310" spans="1:3" x14ac:dyDescent="0.25">
      <c r="A3310">
        <v>20.198998901233061</v>
      </c>
      <c r="B3310">
        <v>-35.211595772844746</v>
      </c>
      <c r="C3310">
        <v>-31.323768652892475</v>
      </c>
    </row>
    <row r="3311" spans="1:3" x14ac:dyDescent="0.25">
      <c r="A3311">
        <v>20.205103162007081</v>
      </c>
      <c r="B3311">
        <v>-35.212069413976863</v>
      </c>
      <c r="C3311">
        <v>-31.330570382851775</v>
      </c>
    </row>
    <row r="3312" spans="1:3" x14ac:dyDescent="0.25">
      <c r="A3312">
        <v>20.211207422781101</v>
      </c>
      <c r="B3312">
        <v>-35.212629133835385</v>
      </c>
      <c r="C3312">
        <v>-31.337473477845872</v>
      </c>
    </row>
    <row r="3313" spans="1:3" x14ac:dyDescent="0.25">
      <c r="A3313">
        <v>20.217311683555124</v>
      </c>
      <c r="B3313">
        <v>-35.21309310615932</v>
      </c>
      <c r="C3313">
        <v>-31.344403973422171</v>
      </c>
    </row>
    <row r="3314" spans="1:3" x14ac:dyDescent="0.25">
      <c r="A3314">
        <v>20.223415944329144</v>
      </c>
      <c r="B3314">
        <v>-35.213591613654209</v>
      </c>
      <c r="C3314">
        <v>-31.351323917673096</v>
      </c>
    </row>
    <row r="3315" spans="1:3" x14ac:dyDescent="0.25">
      <c r="A3315">
        <v>20.229520205103164</v>
      </c>
      <c r="B3315">
        <v>-35.214135079248045</v>
      </c>
      <c r="C3315">
        <v>-31.358039116787189</v>
      </c>
    </row>
    <row r="3316" spans="1:3" x14ac:dyDescent="0.25">
      <c r="A3316">
        <v>20.235624465877184</v>
      </c>
      <c r="B3316">
        <v>-35.214665158521441</v>
      </c>
      <c r="C3316">
        <v>-31.365051556337828</v>
      </c>
    </row>
    <row r="3317" spans="1:3" x14ac:dyDescent="0.25">
      <c r="A3317">
        <v>20.241728726651203</v>
      </c>
      <c r="B3317">
        <v>-35.215134139325357</v>
      </c>
      <c r="C3317">
        <v>-31.371991388758886</v>
      </c>
    </row>
    <row r="3318" spans="1:3" x14ac:dyDescent="0.25">
      <c r="A3318">
        <v>20.247832987425223</v>
      </c>
      <c r="B3318">
        <v>-35.215631033062735</v>
      </c>
      <c r="C3318">
        <v>-31.378859095011368</v>
      </c>
    </row>
    <row r="3319" spans="1:3" x14ac:dyDescent="0.25">
      <c r="A3319">
        <v>20.253937248199243</v>
      </c>
      <c r="B3319">
        <v>-35.216126462199441</v>
      </c>
      <c r="C3319">
        <v>-31.386020909068378</v>
      </c>
    </row>
    <row r="3320" spans="1:3" x14ac:dyDescent="0.25">
      <c r="A3320">
        <v>20.260041508973263</v>
      </c>
      <c r="B3320">
        <v>-35.216615884098246</v>
      </c>
      <c r="C3320">
        <v>-31.392536005195783</v>
      </c>
    </row>
    <row r="3321" spans="1:3" x14ac:dyDescent="0.25">
      <c r="A3321">
        <v>20.266145769747286</v>
      </c>
      <c r="B3321">
        <v>-35.217062916399883</v>
      </c>
      <c r="C3321">
        <v>-31.399535529680161</v>
      </c>
    </row>
    <row r="3322" spans="1:3" x14ac:dyDescent="0.25">
      <c r="A3322">
        <v>20.272250030521306</v>
      </c>
      <c r="B3322">
        <v>-35.217572364659262</v>
      </c>
      <c r="C3322">
        <v>-31.406395207680347</v>
      </c>
    </row>
    <row r="3323" spans="1:3" x14ac:dyDescent="0.25">
      <c r="A3323">
        <v>20.278354291295326</v>
      </c>
      <c r="B3323">
        <v>-35.218096570937874</v>
      </c>
      <c r="C3323">
        <v>-31.413279382627039</v>
      </c>
    </row>
    <row r="3324" spans="1:3" x14ac:dyDescent="0.25">
      <c r="A3324">
        <v>20.284458552069346</v>
      </c>
      <c r="B3324">
        <v>-35.21858161445536</v>
      </c>
      <c r="C3324">
        <v>-31.420068884863824</v>
      </c>
    </row>
    <row r="3325" spans="1:3" x14ac:dyDescent="0.25">
      <c r="A3325">
        <v>20.290562812843365</v>
      </c>
      <c r="B3325">
        <v>-35.21905478323464</v>
      </c>
      <c r="C3325">
        <v>-31.427076678198322</v>
      </c>
    </row>
    <row r="3326" spans="1:3" x14ac:dyDescent="0.25">
      <c r="A3326">
        <v>20.296667073617385</v>
      </c>
      <c r="B3326">
        <v>-35.219552989739967</v>
      </c>
      <c r="C3326">
        <v>-31.434114259294947</v>
      </c>
    </row>
    <row r="3327" spans="1:3" x14ac:dyDescent="0.25">
      <c r="A3327">
        <v>20.302771334391405</v>
      </c>
      <c r="B3327">
        <v>-35.220072063758252</v>
      </c>
      <c r="C3327">
        <v>-31.440718791009576</v>
      </c>
    </row>
    <row r="3328" spans="1:3" x14ac:dyDescent="0.25">
      <c r="A3328">
        <v>20.308875595165425</v>
      </c>
      <c r="B3328">
        <v>-35.220573376486321</v>
      </c>
      <c r="C3328">
        <v>-31.448045664484933</v>
      </c>
    </row>
    <row r="3329" spans="1:3" x14ac:dyDescent="0.25">
      <c r="A3329">
        <v>20.314979855939448</v>
      </c>
      <c r="B3329">
        <v>-35.22104561624235</v>
      </c>
      <c r="C3329">
        <v>-31.454755673122179</v>
      </c>
    </row>
    <row r="3330" spans="1:3" x14ac:dyDescent="0.25">
      <c r="A3330">
        <v>20.321084116713468</v>
      </c>
      <c r="B3330">
        <v>-35.221528866031946</v>
      </c>
      <c r="C3330">
        <v>-31.46163896097724</v>
      </c>
    </row>
    <row r="3331" spans="1:3" x14ac:dyDescent="0.25">
      <c r="A3331">
        <v>20.327188377487488</v>
      </c>
      <c r="B3331">
        <v>-35.222000196483172</v>
      </c>
      <c r="C3331">
        <v>-31.46848659846642</v>
      </c>
    </row>
    <row r="3332" spans="1:3" x14ac:dyDescent="0.25">
      <c r="A3332">
        <v>20.333292638261508</v>
      </c>
      <c r="B3332">
        <v>-35.222444739543533</v>
      </c>
      <c r="C3332">
        <v>-31.474890030336741</v>
      </c>
    </row>
    <row r="3333" spans="1:3" x14ac:dyDescent="0.25">
      <c r="A3333">
        <v>20.339396899035528</v>
      </c>
      <c r="B3333">
        <v>-35.223042796834861</v>
      </c>
      <c r="C3333">
        <v>-31.481750253580117</v>
      </c>
    </row>
    <row r="3334" spans="1:3" x14ac:dyDescent="0.25">
      <c r="A3334">
        <v>20.345501159809547</v>
      </c>
      <c r="B3334">
        <v>-35.223532297338068</v>
      </c>
      <c r="C3334">
        <v>-31.488782776303029</v>
      </c>
    </row>
    <row r="3335" spans="1:3" x14ac:dyDescent="0.25">
      <c r="A3335">
        <v>20.351605420583567</v>
      </c>
      <c r="B3335">
        <v>-35.224009659055334</v>
      </c>
      <c r="C3335">
        <v>-31.495712777934983</v>
      </c>
    </row>
    <row r="3336" spans="1:3" x14ac:dyDescent="0.25">
      <c r="A3336">
        <v>20.357709681357587</v>
      </c>
      <c r="B3336">
        <v>-35.224457375690726</v>
      </c>
      <c r="C3336">
        <v>-31.502674570044462</v>
      </c>
    </row>
    <row r="3337" spans="1:3" x14ac:dyDescent="0.25">
      <c r="A3337">
        <v>20.36381394213161</v>
      </c>
      <c r="B3337">
        <v>-35.224961237556712</v>
      </c>
      <c r="C3337">
        <v>-31.509415234291421</v>
      </c>
    </row>
    <row r="3338" spans="1:3" x14ac:dyDescent="0.25">
      <c r="A3338">
        <v>20.36991820290563</v>
      </c>
      <c r="B3338">
        <v>-35.225474831074948</v>
      </c>
      <c r="C3338">
        <v>-31.515785493888252</v>
      </c>
    </row>
    <row r="3339" spans="1:3" x14ac:dyDescent="0.25">
      <c r="A3339">
        <v>20.37602246367965</v>
      </c>
      <c r="B3339">
        <v>-35.22597113552348</v>
      </c>
      <c r="C3339">
        <v>-31.52261274991335</v>
      </c>
    </row>
    <row r="3340" spans="1:3" x14ac:dyDescent="0.25">
      <c r="A3340">
        <v>20.38212672445367</v>
      </c>
      <c r="B3340">
        <v>-35.226493712234117</v>
      </c>
      <c r="C3340">
        <v>-31.529345415237778</v>
      </c>
    </row>
    <row r="3341" spans="1:3" x14ac:dyDescent="0.25">
      <c r="A3341">
        <v>20.38823098522769</v>
      </c>
      <c r="B3341">
        <v>-35.227044948002131</v>
      </c>
      <c r="C3341">
        <v>-31.536282337322984</v>
      </c>
    </row>
    <row r="3342" spans="1:3" x14ac:dyDescent="0.25">
      <c r="A3342">
        <v>20.39433524600171</v>
      </c>
      <c r="B3342">
        <v>-35.227527682208326</v>
      </c>
      <c r="C3342">
        <v>-31.543138115223044</v>
      </c>
    </row>
    <row r="3343" spans="1:3" x14ac:dyDescent="0.25">
      <c r="A3343">
        <v>20.400439506775729</v>
      </c>
      <c r="B3343">
        <v>-35.228032765274513</v>
      </c>
      <c r="C3343">
        <v>-31.549976060070371</v>
      </c>
    </row>
    <row r="3344" spans="1:3" x14ac:dyDescent="0.25">
      <c r="A3344">
        <v>20.406543767549749</v>
      </c>
      <c r="B3344">
        <v>-35.228499956772346</v>
      </c>
      <c r="C3344">
        <v>-31.557080216799317</v>
      </c>
    </row>
    <row r="3345" spans="1:3" x14ac:dyDescent="0.25">
      <c r="A3345">
        <v>20.412648028323773</v>
      </c>
      <c r="B3345">
        <v>-35.22897868888429</v>
      </c>
      <c r="C3345">
        <v>-31.564161740513061</v>
      </c>
    </row>
    <row r="3346" spans="1:3" x14ac:dyDescent="0.25">
      <c r="A3346">
        <v>20.418752289097792</v>
      </c>
      <c r="B3346">
        <v>-35.22943243372773</v>
      </c>
      <c r="C3346">
        <v>-31.570932115429208</v>
      </c>
    </row>
    <row r="3347" spans="1:3" x14ac:dyDescent="0.25">
      <c r="A3347">
        <v>20.424856549871812</v>
      </c>
      <c r="B3347">
        <v>-35.229933377133392</v>
      </c>
      <c r="C3347">
        <v>-31.577786395028181</v>
      </c>
    </row>
    <row r="3348" spans="1:3" x14ac:dyDescent="0.25">
      <c r="A3348">
        <v>20.430960810645832</v>
      </c>
      <c r="B3348">
        <v>-35.230414149442815</v>
      </c>
      <c r="C3348">
        <v>-31.584568014729967</v>
      </c>
    </row>
    <row r="3349" spans="1:3" x14ac:dyDescent="0.25">
      <c r="A3349">
        <v>20.437065071419852</v>
      </c>
      <c r="B3349">
        <v>-35.230951714908102</v>
      </c>
      <c r="C3349">
        <v>-31.591263497266041</v>
      </c>
    </row>
    <row r="3350" spans="1:3" x14ac:dyDescent="0.25">
      <c r="A3350">
        <v>20.443169332193872</v>
      </c>
      <c r="B3350">
        <v>-35.231408349068019</v>
      </c>
      <c r="C3350">
        <v>-31.598387348517502</v>
      </c>
    </row>
    <row r="3351" spans="1:3" x14ac:dyDescent="0.25">
      <c r="A3351">
        <v>20.449273592967891</v>
      </c>
      <c r="B3351">
        <v>-35.231889741764491</v>
      </c>
      <c r="C3351">
        <v>-31.605412608838812</v>
      </c>
    </row>
    <row r="3352" spans="1:3" x14ac:dyDescent="0.25">
      <c r="A3352">
        <v>20.455377853741911</v>
      </c>
      <c r="B3352">
        <v>-35.232409331508769</v>
      </c>
      <c r="C3352">
        <v>-31.612234436245686</v>
      </c>
    </row>
    <row r="3353" spans="1:3" x14ac:dyDescent="0.25">
      <c r="A3353">
        <v>20.461482114515935</v>
      </c>
      <c r="B3353">
        <v>-35.232879106820896</v>
      </c>
      <c r="C3353">
        <v>-31.619598058703147</v>
      </c>
    </row>
    <row r="3354" spans="1:3" x14ac:dyDescent="0.25">
      <c r="A3354">
        <v>20.467586375289955</v>
      </c>
      <c r="B3354">
        <v>-35.233401540486128</v>
      </c>
      <c r="C3354">
        <v>-31.626576081533393</v>
      </c>
    </row>
    <row r="3355" spans="1:3" x14ac:dyDescent="0.25">
      <c r="A3355">
        <v>20.473690636063974</v>
      </c>
      <c r="B3355">
        <v>-35.23388684755507</v>
      </c>
      <c r="C3355">
        <v>-31.633355867246902</v>
      </c>
    </row>
    <row r="3356" spans="1:3" x14ac:dyDescent="0.25">
      <c r="A3356">
        <v>20.479794896837994</v>
      </c>
      <c r="B3356">
        <v>-35.234396072182072</v>
      </c>
      <c r="C3356">
        <v>-31.640021546680618</v>
      </c>
    </row>
    <row r="3357" spans="1:3" x14ac:dyDescent="0.25">
      <c r="A3357">
        <v>20.485899157612014</v>
      </c>
      <c r="B3357">
        <v>-35.234862275826359</v>
      </c>
      <c r="C3357">
        <v>-31.647101835297775</v>
      </c>
    </row>
    <row r="3358" spans="1:3" x14ac:dyDescent="0.25">
      <c r="A3358">
        <v>20.492003418386034</v>
      </c>
      <c r="B3358">
        <v>-35.2353703209385</v>
      </c>
      <c r="C3358">
        <v>-31.653994727565038</v>
      </c>
    </row>
    <row r="3359" spans="1:3" x14ac:dyDescent="0.25">
      <c r="A3359">
        <v>20.498107679160054</v>
      </c>
      <c r="B3359">
        <v>-35.235922658510489</v>
      </c>
      <c r="C3359">
        <v>-31.661124875947838</v>
      </c>
    </row>
    <row r="3360" spans="1:3" x14ac:dyDescent="0.25">
      <c r="A3360">
        <v>20.504211939934073</v>
      </c>
      <c r="B3360">
        <v>-35.236369845701418</v>
      </c>
      <c r="C3360">
        <v>-31.668103651285701</v>
      </c>
    </row>
    <row r="3361" spans="1:3" x14ac:dyDescent="0.25">
      <c r="A3361">
        <v>20.510316200708097</v>
      </c>
      <c r="B3361">
        <v>-35.236853633734064</v>
      </c>
      <c r="C3361">
        <v>-31.674779165551993</v>
      </c>
    </row>
    <row r="3362" spans="1:3" x14ac:dyDescent="0.25">
      <c r="A3362">
        <v>20.516420461482117</v>
      </c>
      <c r="B3362">
        <v>-35.23731443787085</v>
      </c>
      <c r="C3362">
        <v>-31.681104337109218</v>
      </c>
    </row>
    <row r="3363" spans="1:3" x14ac:dyDescent="0.25">
      <c r="A3363">
        <v>20.522524722256136</v>
      </c>
      <c r="B3363">
        <v>-35.237795690470719</v>
      </c>
      <c r="C3363">
        <v>-31.688004248964262</v>
      </c>
    </row>
    <row r="3364" spans="1:3" x14ac:dyDescent="0.25">
      <c r="A3364">
        <v>20.528628983030156</v>
      </c>
      <c r="B3364">
        <v>-35.23828335813127</v>
      </c>
      <c r="C3364">
        <v>-31.694811124216045</v>
      </c>
    </row>
    <row r="3365" spans="1:3" x14ac:dyDescent="0.25">
      <c r="A3365">
        <v>20.534733243804176</v>
      </c>
      <c r="B3365">
        <v>-35.238775202788204</v>
      </c>
      <c r="C3365">
        <v>-31.701866714582618</v>
      </c>
    </row>
    <row r="3366" spans="1:3" x14ac:dyDescent="0.25">
      <c r="A3366">
        <v>20.540837504578196</v>
      </c>
      <c r="B3366">
        <v>-35.23931759135759</v>
      </c>
      <c r="C3366">
        <v>-31.708725844145409</v>
      </c>
    </row>
    <row r="3367" spans="1:3" x14ac:dyDescent="0.25">
      <c r="A3367">
        <v>20.546941765352216</v>
      </c>
      <c r="B3367">
        <v>-35.239825121153785</v>
      </c>
      <c r="C3367">
        <v>-31.715999448344121</v>
      </c>
    </row>
    <row r="3368" spans="1:3" x14ac:dyDescent="0.25">
      <c r="A3368">
        <v>20.553046026126236</v>
      </c>
      <c r="B3368">
        <v>-35.240371399396039</v>
      </c>
      <c r="C3368">
        <v>-31.72278951104763</v>
      </c>
    </row>
    <row r="3369" spans="1:3" x14ac:dyDescent="0.25">
      <c r="A3369">
        <v>20.559150286900259</v>
      </c>
      <c r="B3369">
        <v>-35.240871617744467</v>
      </c>
      <c r="C3369">
        <v>-31.729694578231371</v>
      </c>
    </row>
    <row r="3370" spans="1:3" x14ac:dyDescent="0.25">
      <c r="A3370">
        <v>20.565254547674279</v>
      </c>
      <c r="B3370">
        <v>-35.241338395486288</v>
      </c>
      <c r="C3370">
        <v>-31.736508593390095</v>
      </c>
    </row>
    <row r="3371" spans="1:3" x14ac:dyDescent="0.25">
      <c r="A3371">
        <v>20.571358808448299</v>
      </c>
      <c r="B3371">
        <v>-35.241813033621142</v>
      </c>
      <c r="C3371">
        <v>-31.743426721505294</v>
      </c>
    </row>
    <row r="3372" spans="1:3" x14ac:dyDescent="0.25">
      <c r="A3372">
        <v>20.577463069222318</v>
      </c>
      <c r="B3372">
        <v>-35.242312148904688</v>
      </c>
      <c r="C3372">
        <v>-31.750024606197606</v>
      </c>
    </row>
    <row r="3373" spans="1:3" x14ac:dyDescent="0.25">
      <c r="A3373">
        <v>20.583567329996338</v>
      </c>
      <c r="B3373">
        <v>-35.242822839292117</v>
      </c>
      <c r="C3373">
        <v>-31.756696578780293</v>
      </c>
    </row>
    <row r="3374" spans="1:3" x14ac:dyDescent="0.25">
      <c r="A3374">
        <v>20.589671590770358</v>
      </c>
      <c r="B3374">
        <v>-35.243335554763256</v>
      </c>
      <c r="C3374">
        <v>-31.763491452174129</v>
      </c>
    </row>
    <row r="3375" spans="1:3" x14ac:dyDescent="0.25">
      <c r="A3375">
        <v>20.595775851544378</v>
      </c>
      <c r="B3375">
        <v>-35.243813934013552</v>
      </c>
      <c r="C3375">
        <v>-31.770731880959371</v>
      </c>
    </row>
    <row r="3376" spans="1:3" x14ac:dyDescent="0.25">
      <c r="A3376">
        <v>20.601880112318398</v>
      </c>
      <c r="B3376">
        <v>-35.244341575540034</v>
      </c>
      <c r="C3376">
        <v>-31.777779524456914</v>
      </c>
    </row>
    <row r="3377" spans="1:3" x14ac:dyDescent="0.25">
      <c r="A3377">
        <v>20.607984373092421</v>
      </c>
      <c r="B3377">
        <v>-35.244854752807235</v>
      </c>
      <c r="C3377">
        <v>-31.784623001407446</v>
      </c>
    </row>
    <row r="3378" spans="1:3" x14ac:dyDescent="0.25">
      <c r="A3378">
        <v>20.614088633866441</v>
      </c>
      <c r="B3378">
        <v>-35.245418247774836</v>
      </c>
      <c r="C3378">
        <v>-31.791406888961351</v>
      </c>
    </row>
    <row r="3379" spans="1:3" x14ac:dyDescent="0.25">
      <c r="A3379">
        <v>20.620192894640461</v>
      </c>
      <c r="B3379">
        <v>-35.245878007021112</v>
      </c>
      <c r="C3379">
        <v>-31.798466863335292</v>
      </c>
    </row>
    <row r="3380" spans="1:3" x14ac:dyDescent="0.25">
      <c r="A3380">
        <v>20.62629715541448</v>
      </c>
      <c r="B3380">
        <v>-35.246367202296042</v>
      </c>
      <c r="C3380">
        <v>-31.805203697406434</v>
      </c>
    </row>
    <row r="3381" spans="1:3" x14ac:dyDescent="0.25">
      <c r="A3381">
        <v>20.6324014161885</v>
      </c>
      <c r="B3381">
        <v>-35.246877386900202</v>
      </c>
      <c r="C3381">
        <v>-31.811962484002343</v>
      </c>
    </row>
    <row r="3382" spans="1:3" x14ac:dyDescent="0.25">
      <c r="A3382">
        <v>20.63850567696252</v>
      </c>
      <c r="B3382">
        <v>-35.247321143648179</v>
      </c>
      <c r="C3382">
        <v>-31.818967076338012</v>
      </c>
    </row>
    <row r="3383" spans="1:3" x14ac:dyDescent="0.25">
      <c r="A3383">
        <v>20.64460993773654</v>
      </c>
      <c r="B3383">
        <v>-35.247848568063525</v>
      </c>
      <c r="C3383">
        <v>-31.825823716923701</v>
      </c>
    </row>
    <row r="3384" spans="1:3" x14ac:dyDescent="0.25">
      <c r="A3384">
        <v>20.65071419851056</v>
      </c>
      <c r="B3384">
        <v>-35.248296335073803</v>
      </c>
      <c r="C3384">
        <v>-31.832670695315812</v>
      </c>
    </row>
    <row r="3385" spans="1:3" x14ac:dyDescent="0.25">
      <c r="A3385">
        <v>20.656818459284583</v>
      </c>
      <c r="B3385">
        <v>-35.248768271327513</v>
      </c>
      <c r="C3385">
        <v>-31.839566265030022</v>
      </c>
    </row>
    <row r="3386" spans="1:3" x14ac:dyDescent="0.25">
      <c r="A3386">
        <v>20.662922720058603</v>
      </c>
      <c r="B3386">
        <v>-35.24922317057856</v>
      </c>
      <c r="C3386">
        <v>-31.846602116038177</v>
      </c>
    </row>
    <row r="3387" spans="1:3" x14ac:dyDescent="0.25">
      <c r="A3387">
        <v>20.669026980832623</v>
      </c>
      <c r="B3387">
        <v>-35.249705801969007</v>
      </c>
      <c r="C3387">
        <v>-31.853425739370053</v>
      </c>
    </row>
    <row r="3388" spans="1:3" x14ac:dyDescent="0.25">
      <c r="A3388">
        <v>20.675131241606643</v>
      </c>
      <c r="B3388">
        <v>-35.250147969299945</v>
      </c>
      <c r="C3388">
        <v>-31.860055266259682</v>
      </c>
    </row>
    <row r="3389" spans="1:3" x14ac:dyDescent="0.25">
      <c r="A3389">
        <v>20.681235502380662</v>
      </c>
      <c r="B3389">
        <v>-35.250682415498929</v>
      </c>
      <c r="C3389">
        <v>-31.866551862177221</v>
      </c>
    </row>
    <row r="3390" spans="1:3" x14ac:dyDescent="0.25">
      <c r="A3390">
        <v>20.687339763154682</v>
      </c>
      <c r="B3390">
        <v>-35.251160097476266</v>
      </c>
      <c r="C3390">
        <v>-31.872970781735543</v>
      </c>
    </row>
    <row r="3391" spans="1:3" x14ac:dyDescent="0.25">
      <c r="A3391">
        <v>20.693444023928702</v>
      </c>
      <c r="B3391">
        <v>-35.251647014124643</v>
      </c>
      <c r="C3391">
        <v>-31.879891472613298</v>
      </c>
    </row>
    <row r="3392" spans="1:3" x14ac:dyDescent="0.25">
      <c r="A3392">
        <v>20.699548284702722</v>
      </c>
      <c r="B3392">
        <v>-35.252156604955033</v>
      </c>
      <c r="C3392">
        <v>-31.886764660861978</v>
      </c>
    </row>
    <row r="3393" spans="1:3" x14ac:dyDescent="0.25">
      <c r="A3393">
        <v>20.705652545476745</v>
      </c>
      <c r="B3393">
        <v>-35.252583530695944</v>
      </c>
      <c r="C3393">
        <v>-31.893553238207112</v>
      </c>
    </row>
    <row r="3394" spans="1:3" x14ac:dyDescent="0.25">
      <c r="A3394">
        <v>20.711756806250765</v>
      </c>
      <c r="B3394">
        <v>-35.253100869024124</v>
      </c>
      <c r="C3394">
        <v>-31.900436592688632</v>
      </c>
    </row>
    <row r="3395" spans="1:3" x14ac:dyDescent="0.25">
      <c r="A3395">
        <v>20.717861067024785</v>
      </c>
      <c r="B3395">
        <v>-35.253656336246237</v>
      </c>
      <c r="C3395">
        <v>-31.906824288802373</v>
      </c>
    </row>
    <row r="3396" spans="1:3" x14ac:dyDescent="0.25">
      <c r="A3396">
        <v>20.723965327798805</v>
      </c>
      <c r="B3396">
        <v>-35.254117530674741</v>
      </c>
      <c r="C3396">
        <v>-31.913794247947852</v>
      </c>
    </row>
    <row r="3397" spans="1:3" x14ac:dyDescent="0.25">
      <c r="A3397">
        <v>20.730069588572825</v>
      </c>
      <c r="B3397">
        <v>-35.254568395968512</v>
      </c>
      <c r="C3397">
        <v>-31.920757156606246</v>
      </c>
    </row>
    <row r="3398" spans="1:3" x14ac:dyDescent="0.25">
      <c r="A3398">
        <v>20.736173849346844</v>
      </c>
      <c r="B3398">
        <v>-35.255052046539845</v>
      </c>
      <c r="C3398">
        <v>-31.927729984438898</v>
      </c>
    </row>
    <row r="3399" spans="1:3" x14ac:dyDescent="0.25">
      <c r="A3399">
        <v>20.742278110120864</v>
      </c>
      <c r="B3399">
        <v>-35.255527532819222</v>
      </c>
      <c r="C3399">
        <v>-31.934619370276778</v>
      </c>
    </row>
    <row r="3400" spans="1:3" x14ac:dyDescent="0.25">
      <c r="A3400">
        <v>20.748382370894884</v>
      </c>
      <c r="B3400">
        <v>-35.256005439576839</v>
      </c>
      <c r="C3400">
        <v>-31.941579229619478</v>
      </c>
    </row>
    <row r="3401" spans="1:3" x14ac:dyDescent="0.25">
      <c r="A3401">
        <v>20.754486631668907</v>
      </c>
      <c r="B3401">
        <v>-35.256538550370252</v>
      </c>
      <c r="C3401">
        <v>-31.948511993838977</v>
      </c>
    </row>
    <row r="3402" spans="1:3" x14ac:dyDescent="0.25">
      <c r="A3402">
        <v>20.760590892442927</v>
      </c>
      <c r="B3402">
        <v>-35.257065989596562</v>
      </c>
      <c r="C3402">
        <v>-31.955243499748857</v>
      </c>
    </row>
    <row r="3403" spans="1:3" x14ac:dyDescent="0.25">
      <c r="A3403">
        <v>20.766695153216947</v>
      </c>
      <c r="B3403">
        <v>-35.25757584849319</v>
      </c>
      <c r="C3403">
        <v>-31.962234130726497</v>
      </c>
    </row>
    <row r="3404" spans="1:3" x14ac:dyDescent="0.25">
      <c r="A3404">
        <v>20.772799413990967</v>
      </c>
      <c r="B3404">
        <v>-35.258041946838681</v>
      </c>
      <c r="C3404">
        <v>-31.968815401598683</v>
      </c>
    </row>
    <row r="3405" spans="1:3" x14ac:dyDescent="0.25">
      <c r="A3405">
        <v>20.778903674764987</v>
      </c>
      <c r="B3405">
        <v>-35.258567692625661</v>
      </c>
      <c r="C3405">
        <v>-31.975814832008471</v>
      </c>
    </row>
    <row r="3406" spans="1:3" x14ac:dyDescent="0.25">
      <c r="A3406">
        <v>20.785007935539006</v>
      </c>
      <c r="B3406">
        <v>-35.259080228805701</v>
      </c>
      <c r="C3406">
        <v>-31.982921598621189</v>
      </c>
    </row>
    <row r="3407" spans="1:3" x14ac:dyDescent="0.25">
      <c r="A3407">
        <v>20.791112196313026</v>
      </c>
      <c r="B3407">
        <v>-35.25959409351006</v>
      </c>
      <c r="C3407">
        <v>-31.989232347200595</v>
      </c>
    </row>
    <row r="3408" spans="1:3" x14ac:dyDescent="0.25">
      <c r="A3408">
        <v>20.797216457087046</v>
      </c>
      <c r="B3408">
        <v>-35.26010548186634</v>
      </c>
      <c r="C3408">
        <v>-31.995854626587363</v>
      </c>
    </row>
    <row r="3409" spans="1:3" x14ac:dyDescent="0.25">
      <c r="A3409">
        <v>20.80332071786107</v>
      </c>
      <c r="B3409">
        <v>-35.260581338023947</v>
      </c>
      <c r="C3409">
        <v>-32.002655054993696</v>
      </c>
    </row>
    <row r="3410" spans="1:3" x14ac:dyDescent="0.25">
      <c r="A3410">
        <v>20.809424978635089</v>
      </c>
      <c r="B3410">
        <v>-35.261036073371216</v>
      </c>
      <c r="C3410">
        <v>-32.009748803057036</v>
      </c>
    </row>
    <row r="3411" spans="1:3" x14ac:dyDescent="0.25">
      <c r="A3411">
        <v>20.815529239409109</v>
      </c>
      <c r="B3411">
        <v>-35.261532334836254</v>
      </c>
      <c r="C3411">
        <v>-32.016117689749272</v>
      </c>
    </row>
    <row r="3412" spans="1:3" x14ac:dyDescent="0.25">
      <c r="A3412">
        <v>20.821633500183129</v>
      </c>
      <c r="B3412">
        <v>-35.261971860618047</v>
      </c>
      <c r="C3412">
        <v>-32.022992901296391</v>
      </c>
    </row>
    <row r="3413" spans="1:3" x14ac:dyDescent="0.25">
      <c r="A3413">
        <v>20.827737760957149</v>
      </c>
      <c r="B3413">
        <v>-35.262494935193175</v>
      </c>
      <c r="C3413">
        <v>-32.029639214000191</v>
      </c>
    </row>
    <row r="3414" spans="1:3" x14ac:dyDescent="0.25">
      <c r="A3414">
        <v>20.833842021731169</v>
      </c>
      <c r="B3414">
        <v>-35.262964136015853</v>
      </c>
      <c r="C3414">
        <v>-32.036394393394318</v>
      </c>
    </row>
    <row r="3415" spans="1:3" x14ac:dyDescent="0.25">
      <c r="A3415">
        <v>20.839946282505188</v>
      </c>
      <c r="B3415">
        <v>-35.2634943238617</v>
      </c>
      <c r="C3415">
        <v>-32.04321236130022</v>
      </c>
    </row>
    <row r="3416" spans="1:3" x14ac:dyDescent="0.25">
      <c r="A3416">
        <v>20.846050543279208</v>
      </c>
      <c r="B3416">
        <v>-35.263965460952875</v>
      </c>
      <c r="C3416">
        <v>-32.049734355604478</v>
      </c>
    </row>
    <row r="3417" spans="1:3" x14ac:dyDescent="0.25">
      <c r="A3417">
        <v>20.852154804053232</v>
      </c>
      <c r="B3417">
        <v>-35.264471306457985</v>
      </c>
      <c r="C3417">
        <v>-32.056388888204062</v>
      </c>
    </row>
    <row r="3418" spans="1:3" x14ac:dyDescent="0.25">
      <c r="A3418">
        <v>20.858259064827251</v>
      </c>
      <c r="B3418">
        <v>-35.264906493312189</v>
      </c>
      <c r="C3418">
        <v>-32.063414177810429</v>
      </c>
    </row>
    <row r="3419" spans="1:3" x14ac:dyDescent="0.25">
      <c r="A3419">
        <v>20.864363325601271</v>
      </c>
      <c r="B3419">
        <v>-35.265373397856898</v>
      </c>
      <c r="C3419">
        <v>-32.070052921421379</v>
      </c>
    </row>
    <row r="3420" spans="1:3" x14ac:dyDescent="0.25">
      <c r="A3420">
        <v>20.870467586375291</v>
      </c>
      <c r="B3420">
        <v>-35.265848973696713</v>
      </c>
      <c r="C3420">
        <v>-32.077120774267399</v>
      </c>
    </row>
    <row r="3421" spans="1:3" x14ac:dyDescent="0.25">
      <c r="A3421">
        <v>20.876571847149311</v>
      </c>
      <c r="B3421">
        <v>-35.266332149246786</v>
      </c>
      <c r="C3421">
        <v>-32.083910964495601</v>
      </c>
    </row>
    <row r="3422" spans="1:3" x14ac:dyDescent="0.25">
      <c r="A3422">
        <v>20.882676107923331</v>
      </c>
      <c r="B3422">
        <v>-35.266786386043265</v>
      </c>
      <c r="C3422">
        <v>-32.09071076523243</v>
      </c>
    </row>
    <row r="3423" spans="1:3" x14ac:dyDescent="0.25">
      <c r="A3423">
        <v>20.888780368697351</v>
      </c>
      <c r="B3423">
        <v>-35.267253834103457</v>
      </c>
      <c r="C3423">
        <v>-32.097260817796908</v>
      </c>
    </row>
    <row r="3424" spans="1:3" x14ac:dyDescent="0.25">
      <c r="A3424">
        <v>20.89488462947137</v>
      </c>
      <c r="B3424">
        <v>-35.267757467885239</v>
      </c>
      <c r="C3424">
        <v>-32.103603566331635</v>
      </c>
    </row>
    <row r="3425" spans="1:3" x14ac:dyDescent="0.25">
      <c r="A3425">
        <v>20.900988890245394</v>
      </c>
      <c r="B3425">
        <v>-35.268242725794707</v>
      </c>
      <c r="C3425">
        <v>-32.110716785139708</v>
      </c>
    </row>
    <row r="3426" spans="1:3" x14ac:dyDescent="0.25">
      <c r="A3426">
        <v>20.907093151019414</v>
      </c>
      <c r="B3426">
        <v>-35.26879450500364</v>
      </c>
      <c r="C3426">
        <v>-32.117671690275031</v>
      </c>
    </row>
    <row r="3427" spans="1:3" x14ac:dyDescent="0.25">
      <c r="A3427">
        <v>20.913197411793433</v>
      </c>
      <c r="B3427">
        <v>-35.269208869704656</v>
      </c>
      <c r="C3427">
        <v>-32.124611670662091</v>
      </c>
    </row>
    <row r="3428" spans="1:3" x14ac:dyDescent="0.25">
      <c r="A3428">
        <v>20.919301672567453</v>
      </c>
      <c r="B3428">
        <v>-35.269676292003076</v>
      </c>
      <c r="C3428">
        <v>-32.131535879344803</v>
      </c>
    </row>
    <row r="3429" spans="1:3" x14ac:dyDescent="0.25">
      <c r="A3429">
        <v>20.925405933341473</v>
      </c>
      <c r="B3429">
        <v>-35.270204236188782</v>
      </c>
      <c r="C3429">
        <v>-32.138289920517039</v>
      </c>
    </row>
    <row r="3430" spans="1:3" x14ac:dyDescent="0.25">
      <c r="A3430">
        <v>20.931510194115493</v>
      </c>
      <c r="B3430">
        <v>-35.270704362416993</v>
      </c>
      <c r="C3430">
        <v>-32.145005093089082</v>
      </c>
    </row>
    <row r="3431" spans="1:3" x14ac:dyDescent="0.25">
      <c r="A3431">
        <v>20.937614454889513</v>
      </c>
      <c r="B3431">
        <v>-35.271188966684441</v>
      </c>
      <c r="C3431">
        <v>-32.152033236717486</v>
      </c>
    </row>
    <row r="3432" spans="1:3" x14ac:dyDescent="0.25">
      <c r="A3432">
        <v>20.943718715663532</v>
      </c>
      <c r="B3432">
        <v>-35.271652142216638</v>
      </c>
      <c r="C3432">
        <v>-32.15861768561772</v>
      </c>
    </row>
    <row r="3433" spans="1:3" x14ac:dyDescent="0.25">
      <c r="A3433">
        <v>20.949822976437556</v>
      </c>
      <c r="B3433">
        <v>-35.272175762694602</v>
      </c>
      <c r="C3433">
        <v>-32.165411388638887</v>
      </c>
    </row>
    <row r="3434" spans="1:3" x14ac:dyDescent="0.25">
      <c r="A3434">
        <v>20.955927237211576</v>
      </c>
      <c r="B3434">
        <v>-35.272698915612253</v>
      </c>
      <c r="C3434">
        <v>-32.171929872008377</v>
      </c>
    </row>
    <row r="3435" spans="1:3" x14ac:dyDescent="0.25">
      <c r="A3435">
        <v>20.962031497985596</v>
      </c>
      <c r="B3435">
        <v>-35.273180867477151</v>
      </c>
      <c r="C3435">
        <v>-32.17884414792087</v>
      </c>
    </row>
    <row r="3436" spans="1:3" x14ac:dyDescent="0.25">
      <c r="A3436">
        <v>20.968135758759615</v>
      </c>
      <c r="B3436">
        <v>-35.273700279715577</v>
      </c>
      <c r="C3436">
        <v>-32.185310369356046</v>
      </c>
    </row>
    <row r="3437" spans="1:3" x14ac:dyDescent="0.25">
      <c r="A3437">
        <v>20.974240019533635</v>
      </c>
      <c r="B3437">
        <v>-35.2742356730678</v>
      </c>
      <c r="C3437">
        <v>-32.192323306091282</v>
      </c>
    </row>
    <row r="3438" spans="1:3" x14ac:dyDescent="0.25">
      <c r="A3438">
        <v>20.980344280307655</v>
      </c>
      <c r="B3438">
        <v>-35.274659639589728</v>
      </c>
      <c r="C3438">
        <v>-32.198920436019151</v>
      </c>
    </row>
    <row r="3439" spans="1:3" x14ac:dyDescent="0.25">
      <c r="A3439">
        <v>20.986448541081675</v>
      </c>
      <c r="B3439">
        <v>-35.275066194432199</v>
      </c>
      <c r="C3439">
        <v>-32.206135298456196</v>
      </c>
    </row>
    <row r="3440" spans="1:3" x14ac:dyDescent="0.25">
      <c r="A3440">
        <v>20.992552801855695</v>
      </c>
      <c r="B3440">
        <v>-35.275504296341879</v>
      </c>
      <c r="C3440">
        <v>-32.212858554276863</v>
      </c>
    </row>
    <row r="3441" spans="1:3" x14ac:dyDescent="0.25">
      <c r="A3441">
        <v>20.998657062629718</v>
      </c>
      <c r="B3441">
        <v>-35.276003319907893</v>
      </c>
      <c r="C3441">
        <v>-32.219430552523868</v>
      </c>
    </row>
    <row r="3442" spans="1:3" x14ac:dyDescent="0.25">
      <c r="A3442">
        <v>21.004761323403738</v>
      </c>
      <c r="B3442">
        <v>-35.276542739456566</v>
      </c>
      <c r="C3442">
        <v>-32.226672100522073</v>
      </c>
    </row>
    <row r="3443" spans="1:3" x14ac:dyDescent="0.25">
      <c r="A3443">
        <v>21.010865584177758</v>
      </c>
      <c r="B3443">
        <v>-35.277020684523805</v>
      </c>
      <c r="C3443">
        <v>-32.233247635719877</v>
      </c>
    </row>
    <row r="3444" spans="1:3" x14ac:dyDescent="0.25">
      <c r="A3444">
        <v>21.016969844951777</v>
      </c>
      <c r="B3444">
        <v>-35.277564645717696</v>
      </c>
      <c r="C3444">
        <v>-32.240128991888803</v>
      </c>
    </row>
    <row r="3445" spans="1:3" x14ac:dyDescent="0.25">
      <c r="A3445">
        <v>21.023074105725797</v>
      </c>
      <c r="B3445">
        <v>-35.27801865060556</v>
      </c>
      <c r="C3445">
        <v>-32.247038671746829</v>
      </c>
    </row>
    <row r="3446" spans="1:3" x14ac:dyDescent="0.25">
      <c r="A3446">
        <v>21.029178366499817</v>
      </c>
      <c r="B3446">
        <v>-35.278522235015771</v>
      </c>
      <c r="C3446">
        <v>-32.253712423680341</v>
      </c>
    </row>
    <row r="3447" spans="1:3" x14ac:dyDescent="0.25">
      <c r="A3447">
        <v>21.035282627273837</v>
      </c>
      <c r="B3447">
        <v>-35.279062197842606</v>
      </c>
      <c r="C3447">
        <v>-32.259806874896839</v>
      </c>
    </row>
    <row r="3448" spans="1:3" x14ac:dyDescent="0.25">
      <c r="A3448">
        <v>21.041386888047857</v>
      </c>
      <c r="B3448">
        <v>-35.279499568412625</v>
      </c>
      <c r="C3448">
        <v>-32.266384280752625</v>
      </c>
    </row>
    <row r="3449" spans="1:3" x14ac:dyDescent="0.25">
      <c r="A3449">
        <v>21.04749114882188</v>
      </c>
      <c r="B3449">
        <v>-35.279959097509632</v>
      </c>
      <c r="C3449">
        <v>-32.273428853816831</v>
      </c>
    </row>
    <row r="3450" spans="1:3" x14ac:dyDescent="0.25">
      <c r="A3450">
        <v>21.0535954095959</v>
      </c>
      <c r="B3450">
        <v>-35.280473720872692</v>
      </c>
      <c r="C3450">
        <v>-32.280189545449787</v>
      </c>
    </row>
    <row r="3451" spans="1:3" x14ac:dyDescent="0.25">
      <c r="A3451">
        <v>21.05969967036992</v>
      </c>
      <c r="B3451">
        <v>-35.280923667983608</v>
      </c>
      <c r="C3451">
        <v>-32.287379113069051</v>
      </c>
    </row>
    <row r="3452" spans="1:3" x14ac:dyDescent="0.25">
      <c r="A3452">
        <v>21.06580393114394</v>
      </c>
      <c r="B3452">
        <v>-35.281447148759312</v>
      </c>
      <c r="C3452">
        <v>-32.29426667973437</v>
      </c>
    </row>
    <row r="3453" spans="1:3" x14ac:dyDescent="0.25">
      <c r="A3453">
        <v>21.071908191917959</v>
      </c>
      <c r="B3453">
        <v>-35.281938697580308</v>
      </c>
      <c r="C3453">
        <v>-32.301597469165962</v>
      </c>
    </row>
    <row r="3454" spans="1:3" x14ac:dyDescent="0.25">
      <c r="A3454">
        <v>21.078012452691979</v>
      </c>
      <c r="B3454">
        <v>-35.282495201095273</v>
      </c>
      <c r="C3454">
        <v>-32.308517697269828</v>
      </c>
    </row>
    <row r="3455" spans="1:3" x14ac:dyDescent="0.25">
      <c r="A3455">
        <v>21.084116713465999</v>
      </c>
      <c r="B3455">
        <v>-35.283029430906716</v>
      </c>
      <c r="C3455">
        <v>-32.315028328709651</v>
      </c>
    </row>
    <row r="3456" spans="1:3" x14ac:dyDescent="0.25">
      <c r="A3456">
        <v>21.090220974240019</v>
      </c>
      <c r="B3456">
        <v>-35.283453196020503</v>
      </c>
      <c r="C3456">
        <v>-32.32158218199794</v>
      </c>
    </row>
    <row r="3457" spans="1:3" x14ac:dyDescent="0.25">
      <c r="A3457">
        <v>21.096325235014042</v>
      </c>
      <c r="B3457">
        <v>-35.283936758938395</v>
      </c>
      <c r="C3457">
        <v>-32.328115828140191</v>
      </c>
    </row>
    <row r="3458" spans="1:3" x14ac:dyDescent="0.25">
      <c r="A3458">
        <v>21.102429495788062</v>
      </c>
      <c r="B3458">
        <v>-35.284375793960614</v>
      </c>
      <c r="C3458">
        <v>-32.335143525848338</v>
      </c>
    </row>
    <row r="3459" spans="1:3" x14ac:dyDescent="0.25">
      <c r="A3459">
        <v>21.108533756562082</v>
      </c>
      <c r="B3459">
        <v>-35.284803429966288</v>
      </c>
      <c r="C3459">
        <v>-32.342235472347156</v>
      </c>
    </row>
    <row r="3460" spans="1:3" x14ac:dyDescent="0.25">
      <c r="A3460">
        <v>21.114638017336102</v>
      </c>
      <c r="B3460">
        <v>-35.285431901002624</v>
      </c>
      <c r="C3460">
        <v>-32.349060127691573</v>
      </c>
    </row>
    <row r="3461" spans="1:3" x14ac:dyDescent="0.25">
      <c r="A3461">
        <v>21.120742278110122</v>
      </c>
      <c r="B3461">
        <v>-35.285936173060328</v>
      </c>
      <c r="C3461">
        <v>-32.356114960884639</v>
      </c>
    </row>
    <row r="3462" spans="1:3" x14ac:dyDescent="0.25">
      <c r="A3462">
        <v>21.126846538884141</v>
      </c>
      <c r="B3462">
        <v>-35.286445213219565</v>
      </c>
      <c r="C3462">
        <v>-32.363186868277431</v>
      </c>
    </row>
    <row r="3463" spans="1:3" x14ac:dyDescent="0.25">
      <c r="A3463">
        <v>21.132950799658161</v>
      </c>
      <c r="B3463">
        <v>-35.286943857748192</v>
      </c>
      <c r="C3463">
        <v>-32.369962439279966</v>
      </c>
    </row>
    <row r="3464" spans="1:3" x14ac:dyDescent="0.25">
      <c r="A3464">
        <v>21.139055060432181</v>
      </c>
      <c r="B3464">
        <v>-35.287439020458038</v>
      </c>
      <c r="C3464">
        <v>-32.376661033548245</v>
      </c>
    </row>
    <row r="3465" spans="1:3" x14ac:dyDescent="0.25">
      <c r="A3465">
        <v>21.145159321206204</v>
      </c>
      <c r="B3465">
        <v>-35.28796753573053</v>
      </c>
      <c r="C3465">
        <v>-32.383609119492817</v>
      </c>
    </row>
    <row r="3466" spans="1:3" x14ac:dyDescent="0.25">
      <c r="A3466">
        <v>21.151263581980224</v>
      </c>
      <c r="B3466">
        <v>-35.288488982879265</v>
      </c>
      <c r="C3466">
        <v>-32.390600310274493</v>
      </c>
    </row>
    <row r="3467" spans="1:3" x14ac:dyDescent="0.25">
      <c r="A3467">
        <v>21.157367842754244</v>
      </c>
      <c r="B3467">
        <v>-35.288973721241007</v>
      </c>
      <c r="C3467">
        <v>-32.397131091746765</v>
      </c>
    </row>
    <row r="3468" spans="1:3" x14ac:dyDescent="0.25">
      <c r="A3468">
        <v>21.163472103528264</v>
      </c>
      <c r="B3468">
        <v>-35.289477785443886</v>
      </c>
      <c r="C3468">
        <v>-32.403581332971974</v>
      </c>
    </row>
    <row r="3469" spans="1:3" x14ac:dyDescent="0.25">
      <c r="A3469">
        <v>21.169576364302284</v>
      </c>
      <c r="B3469">
        <v>-35.290017143522654</v>
      </c>
      <c r="C3469">
        <v>-32.410513989900373</v>
      </c>
    </row>
    <row r="3470" spans="1:3" x14ac:dyDescent="0.25">
      <c r="A3470">
        <v>21.175680625076303</v>
      </c>
      <c r="B3470">
        <v>-35.290510806980976</v>
      </c>
      <c r="C3470">
        <v>-32.417373257518072</v>
      </c>
    </row>
    <row r="3471" spans="1:3" x14ac:dyDescent="0.25">
      <c r="A3471">
        <v>21.181784885850323</v>
      </c>
      <c r="B3471">
        <v>-35.291097697230995</v>
      </c>
      <c r="C3471">
        <v>-32.424163714176061</v>
      </c>
    </row>
    <row r="3472" spans="1:3" x14ac:dyDescent="0.25">
      <c r="A3472">
        <v>21.187889146624343</v>
      </c>
      <c r="B3472">
        <v>-35.291634065013405</v>
      </c>
      <c r="C3472">
        <v>-32.430902109612767</v>
      </c>
    </row>
    <row r="3473" spans="1:3" x14ac:dyDescent="0.25">
      <c r="A3473">
        <v>21.193993407398366</v>
      </c>
      <c r="B3473">
        <v>-35.292138526741212</v>
      </c>
      <c r="C3473">
        <v>-32.437771655151373</v>
      </c>
    </row>
    <row r="3474" spans="1:3" x14ac:dyDescent="0.25">
      <c r="A3474">
        <v>21.200097668172386</v>
      </c>
      <c r="B3474">
        <v>-35.292571048219642</v>
      </c>
      <c r="C3474">
        <v>-32.444416043375327</v>
      </c>
    </row>
    <row r="3475" spans="1:3" x14ac:dyDescent="0.25">
      <c r="A3475">
        <v>21.206201928946406</v>
      </c>
      <c r="B3475">
        <v>-35.293154585606949</v>
      </c>
      <c r="C3475">
        <v>-32.451040243481302</v>
      </c>
    </row>
    <row r="3476" spans="1:3" x14ac:dyDescent="0.25">
      <c r="A3476">
        <v>21.212306189720426</v>
      </c>
      <c r="B3476">
        <v>-35.293530073009123</v>
      </c>
      <c r="C3476">
        <v>-32.457150773742292</v>
      </c>
    </row>
    <row r="3477" spans="1:3" x14ac:dyDescent="0.25">
      <c r="A3477">
        <v>21.218410450494446</v>
      </c>
      <c r="B3477">
        <v>-35.293995645177311</v>
      </c>
      <c r="C3477">
        <v>-32.463899639603639</v>
      </c>
    </row>
    <row r="3478" spans="1:3" x14ac:dyDescent="0.25">
      <c r="A3478">
        <v>21.224514711268466</v>
      </c>
      <c r="B3478">
        <v>-35.294500442551076</v>
      </c>
      <c r="C3478">
        <v>-32.470752391439227</v>
      </c>
    </row>
    <row r="3479" spans="1:3" x14ac:dyDescent="0.25">
      <c r="A3479">
        <v>21.230618972042485</v>
      </c>
      <c r="B3479">
        <v>-35.294983045588509</v>
      </c>
      <c r="C3479">
        <v>-32.477266508777454</v>
      </c>
    </row>
    <row r="3480" spans="1:3" x14ac:dyDescent="0.25">
      <c r="A3480">
        <v>21.236723232816505</v>
      </c>
      <c r="B3480">
        <v>-35.295464426584822</v>
      </c>
      <c r="C3480">
        <v>-32.48456892540468</v>
      </c>
    </row>
    <row r="3481" spans="1:3" x14ac:dyDescent="0.25">
      <c r="A3481">
        <v>21.242827493590529</v>
      </c>
      <c r="B3481">
        <v>-35.295932937709786</v>
      </c>
      <c r="C3481">
        <v>-32.491392465952842</v>
      </c>
    </row>
    <row r="3482" spans="1:3" x14ac:dyDescent="0.25">
      <c r="A3482">
        <v>21.248931754364548</v>
      </c>
      <c r="B3482">
        <v>-35.296324414329163</v>
      </c>
      <c r="C3482">
        <v>-32.498383632283925</v>
      </c>
    </row>
    <row r="3483" spans="1:3" x14ac:dyDescent="0.25">
      <c r="A3483">
        <v>21.255036015138568</v>
      </c>
      <c r="B3483">
        <v>-35.296709186864213</v>
      </c>
      <c r="C3483">
        <v>-32.505337775418525</v>
      </c>
    </row>
    <row r="3484" spans="1:3" x14ac:dyDescent="0.25">
      <c r="A3484">
        <v>21.261140275912588</v>
      </c>
      <c r="B3484">
        <v>-35.297268265331844</v>
      </c>
      <c r="C3484">
        <v>-32.512123525598007</v>
      </c>
    </row>
    <row r="3485" spans="1:3" x14ac:dyDescent="0.25">
      <c r="A3485">
        <v>21.267244536686608</v>
      </c>
      <c r="B3485">
        <v>-35.297816806647475</v>
      </c>
      <c r="C3485">
        <v>-32.519154931070005</v>
      </c>
    </row>
    <row r="3486" spans="1:3" x14ac:dyDescent="0.25">
      <c r="A3486">
        <v>21.273348797460628</v>
      </c>
      <c r="B3486">
        <v>-35.298359371340958</v>
      </c>
      <c r="C3486">
        <v>-32.526043553680324</v>
      </c>
    </row>
    <row r="3487" spans="1:3" x14ac:dyDescent="0.25">
      <c r="A3487">
        <v>21.279453058234648</v>
      </c>
      <c r="B3487">
        <v>-35.298626589006048</v>
      </c>
      <c r="C3487">
        <v>-32.532937232199764</v>
      </c>
    </row>
    <row r="3488" spans="1:3" x14ac:dyDescent="0.25">
      <c r="A3488">
        <v>21.285557319008667</v>
      </c>
      <c r="B3488">
        <v>-35.298945675389334</v>
      </c>
      <c r="C3488">
        <v>-32.53891305425838</v>
      </c>
    </row>
    <row r="3489" spans="1:3" x14ac:dyDescent="0.25">
      <c r="A3489">
        <v>21.291661579782691</v>
      </c>
      <c r="B3489">
        <v>-35.299302563556758</v>
      </c>
      <c r="C3489">
        <v>-32.546720249520781</v>
      </c>
    </row>
    <row r="3490" spans="1:3" x14ac:dyDescent="0.25">
      <c r="A3490">
        <v>21.297765840556711</v>
      </c>
      <c r="B3490">
        <v>-35.29959759963036</v>
      </c>
      <c r="C3490">
        <v>-32.553313098472252</v>
      </c>
    </row>
    <row r="3491" spans="1:3" x14ac:dyDescent="0.25">
      <c r="A3491">
        <v>21.30387010133073</v>
      </c>
      <c r="B3491">
        <v>-35.300003699464042</v>
      </c>
      <c r="C3491">
        <v>-32.559740886880327</v>
      </c>
    </row>
    <row r="3492" spans="1:3" x14ac:dyDescent="0.25">
      <c r="A3492">
        <v>21.30997436210475</v>
      </c>
      <c r="B3492">
        <v>-35.300531300733113</v>
      </c>
      <c r="C3492">
        <v>-32.567112225100772</v>
      </c>
    </row>
    <row r="3493" spans="1:3" x14ac:dyDescent="0.25">
      <c r="A3493">
        <v>21.31607862287877</v>
      </c>
      <c r="B3493">
        <v>-35.301021579310678</v>
      </c>
      <c r="C3493">
        <v>-32.573031496078627</v>
      </c>
    </row>
    <row r="3494" spans="1:3" x14ac:dyDescent="0.25">
      <c r="A3494">
        <v>21.32218288365279</v>
      </c>
      <c r="B3494">
        <v>-35.301444519514462</v>
      </c>
      <c r="C3494">
        <v>-32.58032322779836</v>
      </c>
    </row>
    <row r="3495" spans="1:3" x14ac:dyDescent="0.25">
      <c r="A3495">
        <v>21.32828714442681</v>
      </c>
      <c r="B3495">
        <v>-35.301940080111351</v>
      </c>
      <c r="C3495">
        <v>-32.5866951157847</v>
      </c>
    </row>
    <row r="3496" spans="1:3" x14ac:dyDescent="0.25">
      <c r="A3496">
        <v>21.334391405200829</v>
      </c>
      <c r="B3496">
        <v>-35.302528491936698</v>
      </c>
      <c r="C3496">
        <v>-32.593235237371751</v>
      </c>
    </row>
    <row r="3497" spans="1:3" x14ac:dyDescent="0.25">
      <c r="A3497">
        <v>21.340495665974853</v>
      </c>
      <c r="B3497">
        <v>-35.303008273558866</v>
      </c>
      <c r="C3497">
        <v>-32.599978299592181</v>
      </c>
    </row>
    <row r="3498" spans="1:3" x14ac:dyDescent="0.25">
      <c r="A3498">
        <v>21.346599926748873</v>
      </c>
      <c r="B3498">
        <v>-35.303459848476265</v>
      </c>
      <c r="C3498">
        <v>-32.606973845334821</v>
      </c>
    </row>
    <row r="3499" spans="1:3" x14ac:dyDescent="0.25">
      <c r="A3499">
        <v>21.352704187522892</v>
      </c>
      <c r="B3499">
        <v>-35.303991810284536</v>
      </c>
      <c r="C3499">
        <v>-32.613870060441492</v>
      </c>
    </row>
    <row r="3500" spans="1:3" x14ac:dyDescent="0.25">
      <c r="A3500">
        <v>21.358808448296912</v>
      </c>
      <c r="B3500">
        <v>-35.304436479915722</v>
      </c>
      <c r="C3500">
        <v>-32.620672248203427</v>
      </c>
    </row>
    <row r="3501" spans="1:3" x14ac:dyDescent="0.25">
      <c r="A3501">
        <v>21.364912709070932</v>
      </c>
      <c r="B3501">
        <v>-35.304913600114993</v>
      </c>
      <c r="C3501">
        <v>-32.627564314236288</v>
      </c>
    </row>
    <row r="3502" spans="1:3" x14ac:dyDescent="0.25">
      <c r="A3502">
        <v>21.371016969844952</v>
      </c>
      <c r="B3502">
        <v>-35.30541710006996</v>
      </c>
      <c r="C3502">
        <v>-32.634456569591471</v>
      </c>
    </row>
    <row r="3503" spans="1:3" x14ac:dyDescent="0.25">
      <c r="A3503">
        <v>21.377121230618972</v>
      </c>
      <c r="B3503">
        <v>-35.305944345558345</v>
      </c>
      <c r="C3503">
        <v>-32.641374534624063</v>
      </c>
    </row>
    <row r="3504" spans="1:3" x14ac:dyDescent="0.25">
      <c r="A3504">
        <v>21.383225491392992</v>
      </c>
      <c r="B3504">
        <v>-35.306375755289949</v>
      </c>
      <c r="C3504">
        <v>-32.648071213182568</v>
      </c>
    </row>
    <row r="3505" spans="1:3" x14ac:dyDescent="0.25">
      <c r="A3505">
        <v>21.389329752167015</v>
      </c>
      <c r="B3505">
        <v>-35.306761851872032</v>
      </c>
      <c r="C3505">
        <v>-32.654335022976205</v>
      </c>
    </row>
    <row r="3506" spans="1:3" x14ac:dyDescent="0.25">
      <c r="A3506">
        <v>21.395434012941035</v>
      </c>
      <c r="B3506">
        <v>-35.307217582335582</v>
      </c>
      <c r="C3506">
        <v>-32.661105623274466</v>
      </c>
    </row>
    <row r="3507" spans="1:3" x14ac:dyDescent="0.25">
      <c r="A3507">
        <v>21.401538273715055</v>
      </c>
      <c r="B3507">
        <v>-35.307708384806411</v>
      </c>
      <c r="C3507">
        <v>-32.667713452449973</v>
      </c>
    </row>
    <row r="3508" spans="1:3" x14ac:dyDescent="0.25">
      <c r="A3508">
        <v>21.407642534489074</v>
      </c>
      <c r="B3508">
        <v>-35.308094457560273</v>
      </c>
      <c r="C3508">
        <v>-32.674838522862657</v>
      </c>
    </row>
    <row r="3509" spans="1:3" x14ac:dyDescent="0.25">
      <c r="A3509">
        <v>21.413746795263094</v>
      </c>
      <c r="B3509">
        <v>-35.308553336818569</v>
      </c>
      <c r="C3509">
        <v>-32.681739043926278</v>
      </c>
    </row>
    <row r="3510" spans="1:3" x14ac:dyDescent="0.25">
      <c r="A3510">
        <v>21.419851056037114</v>
      </c>
      <c r="B3510">
        <v>-35.309127055548721</v>
      </c>
      <c r="C3510">
        <v>-32.688711430365885</v>
      </c>
    </row>
    <row r="3511" spans="1:3" x14ac:dyDescent="0.25">
      <c r="A3511">
        <v>21.425955316811134</v>
      </c>
      <c r="B3511">
        <v>-35.309650185397139</v>
      </c>
      <c r="C3511">
        <v>-32.696035152386138</v>
      </c>
    </row>
    <row r="3512" spans="1:3" x14ac:dyDescent="0.25">
      <c r="A3512">
        <v>21.432059577585154</v>
      </c>
      <c r="B3512">
        <v>-35.310083979611065</v>
      </c>
      <c r="C3512">
        <v>-32.702259383962364</v>
      </c>
    </row>
    <row r="3513" spans="1:3" x14ac:dyDescent="0.25">
      <c r="A3513">
        <v>21.438163838359177</v>
      </c>
      <c r="B3513">
        <v>-35.310572786431266</v>
      </c>
      <c r="C3513">
        <v>-32.709126326025896</v>
      </c>
    </row>
    <row r="3514" spans="1:3" x14ac:dyDescent="0.25">
      <c r="A3514">
        <v>21.444268099133197</v>
      </c>
      <c r="B3514">
        <v>-35.31105101460588</v>
      </c>
      <c r="C3514">
        <v>-32.716182714332319</v>
      </c>
    </row>
    <row r="3515" spans="1:3" x14ac:dyDescent="0.25">
      <c r="A3515">
        <v>21.450372359907217</v>
      </c>
      <c r="B3515">
        <v>-35.311563181415046</v>
      </c>
      <c r="C3515">
        <v>-32.723497603767647</v>
      </c>
    </row>
    <row r="3516" spans="1:3" x14ac:dyDescent="0.25">
      <c r="A3516">
        <v>21.456476620681237</v>
      </c>
      <c r="B3516">
        <v>-35.312048660640102</v>
      </c>
      <c r="C3516">
        <v>-32.730093562056524</v>
      </c>
    </row>
    <row r="3517" spans="1:3" x14ac:dyDescent="0.25">
      <c r="A3517">
        <v>21.462580881455256</v>
      </c>
      <c r="B3517">
        <v>-35.312432207853533</v>
      </c>
      <c r="C3517">
        <v>-32.736601953065374</v>
      </c>
    </row>
    <row r="3518" spans="1:3" x14ac:dyDescent="0.25">
      <c r="A3518">
        <v>21.468685142229276</v>
      </c>
      <c r="B3518">
        <v>-35.312852948863252</v>
      </c>
      <c r="C3518">
        <v>-32.74341524125807</v>
      </c>
    </row>
    <row r="3519" spans="1:3" x14ac:dyDescent="0.25">
      <c r="A3519">
        <v>21.474789403003296</v>
      </c>
      <c r="B3519">
        <v>-35.313315206385781</v>
      </c>
      <c r="C3519">
        <v>-32.749536683000201</v>
      </c>
    </row>
    <row r="3520" spans="1:3" x14ac:dyDescent="0.25">
      <c r="A3520">
        <v>21.480893663777316</v>
      </c>
      <c r="B3520">
        <v>-35.313828699780665</v>
      </c>
      <c r="C3520">
        <v>-32.75645941558367</v>
      </c>
    </row>
    <row r="3521" spans="1:3" x14ac:dyDescent="0.25">
      <c r="A3521">
        <v>21.486997924551339</v>
      </c>
      <c r="B3521">
        <v>-35.314237449005226</v>
      </c>
      <c r="C3521">
        <v>-32.763416516315218</v>
      </c>
    </row>
    <row r="3522" spans="1:3" x14ac:dyDescent="0.25">
      <c r="A3522">
        <v>21.493102185325359</v>
      </c>
      <c r="B3522">
        <v>-35.314759348213656</v>
      </c>
      <c r="C3522">
        <v>-32.769497191259163</v>
      </c>
    </row>
    <row r="3523" spans="1:3" x14ac:dyDescent="0.25">
      <c r="A3523">
        <v>21.499206446099379</v>
      </c>
      <c r="B3523">
        <v>-35.315205431688867</v>
      </c>
      <c r="C3523">
        <v>-32.77585275651743</v>
      </c>
    </row>
    <row r="3524" spans="1:3" x14ac:dyDescent="0.25">
      <c r="A3524">
        <v>21.505310706873399</v>
      </c>
      <c r="B3524">
        <v>-35.31566144230915</v>
      </c>
      <c r="C3524">
        <v>-32.782741607802002</v>
      </c>
    </row>
    <row r="3525" spans="1:3" x14ac:dyDescent="0.25">
      <c r="A3525">
        <v>21.511414967647418</v>
      </c>
      <c r="B3525">
        <v>-35.316045607903526</v>
      </c>
      <c r="C3525">
        <v>-32.789583845469437</v>
      </c>
    </row>
    <row r="3526" spans="1:3" x14ac:dyDescent="0.25">
      <c r="A3526">
        <v>21.517519228421438</v>
      </c>
      <c r="B3526">
        <v>-35.31644557551418</v>
      </c>
      <c r="C3526">
        <v>-32.797079288854675</v>
      </c>
    </row>
    <row r="3527" spans="1:3" x14ac:dyDescent="0.25">
      <c r="A3527">
        <v>21.523623489195458</v>
      </c>
      <c r="B3527">
        <v>-35.316815386701464</v>
      </c>
      <c r="C3527">
        <v>-32.803301592037016</v>
      </c>
    </row>
    <row r="3528" spans="1:3" x14ac:dyDescent="0.25">
      <c r="A3528">
        <v>21.529727749969478</v>
      </c>
      <c r="B3528">
        <v>-35.317398098443419</v>
      </c>
      <c r="C3528">
        <v>-32.810243797377801</v>
      </c>
    </row>
    <row r="3529" spans="1:3" x14ac:dyDescent="0.25">
      <c r="A3529">
        <v>21.535832010743501</v>
      </c>
      <c r="B3529">
        <v>-35.317843518275929</v>
      </c>
      <c r="C3529">
        <v>-32.817132213568478</v>
      </c>
    </row>
    <row r="3530" spans="1:3" x14ac:dyDescent="0.25">
      <c r="A3530">
        <v>21.541936271517521</v>
      </c>
      <c r="B3530">
        <v>-35.318263155945651</v>
      </c>
      <c r="C3530">
        <v>-32.82411535603012</v>
      </c>
    </row>
    <row r="3531" spans="1:3" x14ac:dyDescent="0.25">
      <c r="A3531">
        <v>21.548040532291541</v>
      </c>
      <c r="B3531">
        <v>-35.31879371632612</v>
      </c>
      <c r="C3531">
        <v>-32.830643821186364</v>
      </c>
    </row>
    <row r="3532" spans="1:3" x14ac:dyDescent="0.25">
      <c r="A3532">
        <v>21.554144793065561</v>
      </c>
      <c r="B3532">
        <v>-35.319308439235122</v>
      </c>
      <c r="C3532">
        <v>-32.83759605453637</v>
      </c>
    </row>
    <row r="3533" spans="1:3" x14ac:dyDescent="0.25">
      <c r="A3533">
        <v>21.560249053839581</v>
      </c>
      <c r="B3533">
        <v>-35.319779779335846</v>
      </c>
      <c r="C3533">
        <v>-32.844822353905535</v>
      </c>
    </row>
    <row r="3534" spans="1:3" x14ac:dyDescent="0.25">
      <c r="A3534">
        <v>21.5663533146136</v>
      </c>
      <c r="B3534">
        <v>-35.320174054279114</v>
      </c>
      <c r="C3534">
        <v>-32.851786615478062</v>
      </c>
    </row>
    <row r="3535" spans="1:3" x14ac:dyDescent="0.25">
      <c r="A3535">
        <v>21.57245757538762</v>
      </c>
      <c r="B3535">
        <v>-35.320627764031364</v>
      </c>
      <c r="C3535">
        <v>-32.858513313846096</v>
      </c>
    </row>
    <row r="3536" spans="1:3" x14ac:dyDescent="0.25">
      <c r="A3536">
        <v>21.57856183616164</v>
      </c>
      <c r="B3536">
        <v>-35.321068992758043</v>
      </c>
      <c r="C3536">
        <v>-32.865714288900172</v>
      </c>
    </row>
    <row r="3537" spans="1:3" x14ac:dyDescent="0.25">
      <c r="A3537">
        <v>21.584666096935663</v>
      </c>
      <c r="B3537">
        <v>-35.321419678653363</v>
      </c>
      <c r="C3537">
        <v>-32.872734807820287</v>
      </c>
    </row>
    <row r="3538" spans="1:3" x14ac:dyDescent="0.25">
      <c r="A3538">
        <v>21.590770357709683</v>
      </c>
      <c r="B3538">
        <v>-35.32190016935229</v>
      </c>
      <c r="C3538">
        <v>-32.879570469948717</v>
      </c>
    </row>
    <row r="3539" spans="1:3" x14ac:dyDescent="0.25">
      <c r="A3539">
        <v>21.596874618483703</v>
      </c>
      <c r="B3539">
        <v>-35.322312381072138</v>
      </c>
      <c r="C3539">
        <v>-32.886213684117571</v>
      </c>
    </row>
    <row r="3540" spans="1:3" x14ac:dyDescent="0.25">
      <c r="A3540">
        <v>21.602978879257723</v>
      </c>
      <c r="B3540">
        <v>-35.322790818109397</v>
      </c>
      <c r="C3540">
        <v>-32.892714826173169</v>
      </c>
    </row>
    <row r="3541" spans="1:3" x14ac:dyDescent="0.25">
      <c r="A3541">
        <v>21.609083140031743</v>
      </c>
      <c r="B3541">
        <v>-35.323293238190971</v>
      </c>
      <c r="C3541">
        <v>-32.899716695989881</v>
      </c>
    </row>
    <row r="3542" spans="1:3" x14ac:dyDescent="0.25">
      <c r="A3542">
        <v>21.615187400805763</v>
      </c>
      <c r="B3542">
        <v>-35.323740221491505</v>
      </c>
      <c r="C3542">
        <v>-32.906530534354069</v>
      </c>
    </row>
    <row r="3543" spans="1:3" x14ac:dyDescent="0.25">
      <c r="A3543">
        <v>21.621291661579782</v>
      </c>
      <c r="B3543">
        <v>-35.324107641658678</v>
      </c>
      <c r="C3543">
        <v>-32.913847160471406</v>
      </c>
    </row>
    <row r="3544" spans="1:3" x14ac:dyDescent="0.25">
      <c r="A3544">
        <v>21.627395922353802</v>
      </c>
      <c r="B3544">
        <v>-35.324545289240106</v>
      </c>
      <c r="C3544">
        <v>-32.920901221493928</v>
      </c>
    </row>
    <row r="3545" spans="1:3" x14ac:dyDescent="0.25">
      <c r="A3545">
        <v>21.633500183127826</v>
      </c>
      <c r="B3545">
        <v>-35.324953098115756</v>
      </c>
      <c r="C3545">
        <v>-32.926896932127214</v>
      </c>
    </row>
    <row r="3546" spans="1:3" x14ac:dyDescent="0.25">
      <c r="A3546">
        <v>21.639604443901845</v>
      </c>
      <c r="B3546">
        <v>-35.325355209482026</v>
      </c>
      <c r="C3546">
        <v>-32.933699822584835</v>
      </c>
    </row>
    <row r="3547" spans="1:3" x14ac:dyDescent="0.25">
      <c r="A3547">
        <v>21.645708704675865</v>
      </c>
      <c r="B3547">
        <v>-35.325883338240473</v>
      </c>
      <c r="C3547">
        <v>-32.941220798238376</v>
      </c>
    </row>
    <row r="3548" spans="1:3" x14ac:dyDescent="0.25">
      <c r="A3548">
        <v>21.651812965449885</v>
      </c>
      <c r="B3548">
        <v>-35.326358750060734</v>
      </c>
      <c r="C3548">
        <v>-32.948292067192938</v>
      </c>
    </row>
    <row r="3549" spans="1:3" x14ac:dyDescent="0.25">
      <c r="A3549">
        <v>21.657917226223905</v>
      </c>
      <c r="B3549">
        <v>-35.326809602669755</v>
      </c>
      <c r="C3549">
        <v>-32.954968293254893</v>
      </c>
    </row>
    <row r="3550" spans="1:3" x14ac:dyDescent="0.25">
      <c r="A3550">
        <v>21.664021486997925</v>
      </c>
      <c r="B3550">
        <v>-35.327229593112847</v>
      </c>
      <c r="C3550">
        <v>-32.961377611639257</v>
      </c>
    </row>
    <row r="3551" spans="1:3" x14ac:dyDescent="0.25">
      <c r="A3551">
        <v>21.670125747771944</v>
      </c>
      <c r="B3551">
        <v>-35.32764190031007</v>
      </c>
      <c r="C3551">
        <v>-32.968266105353024</v>
      </c>
    </row>
    <row r="3552" spans="1:3" x14ac:dyDescent="0.25">
      <c r="A3552">
        <v>21.676230008545964</v>
      </c>
      <c r="B3552">
        <v>-35.328121017885408</v>
      </c>
      <c r="C3552">
        <v>-32.975162537823252</v>
      </c>
    </row>
    <row r="3553" spans="1:3" x14ac:dyDescent="0.25">
      <c r="A3553">
        <v>21.682334269319988</v>
      </c>
      <c r="B3553">
        <v>-35.328559395565051</v>
      </c>
      <c r="C3553">
        <v>-32.981962363754612</v>
      </c>
    </row>
    <row r="3554" spans="1:3" x14ac:dyDescent="0.25">
      <c r="A3554">
        <v>21.688438530094007</v>
      </c>
      <c r="B3554">
        <v>-35.329030819046579</v>
      </c>
      <c r="C3554">
        <v>-32.988775112238891</v>
      </c>
    </row>
    <row r="3555" spans="1:3" x14ac:dyDescent="0.25">
      <c r="A3555">
        <v>21.694542790868027</v>
      </c>
      <c r="B3555">
        <v>-35.329480190942697</v>
      </c>
      <c r="C3555">
        <v>-32.995100174403866</v>
      </c>
    </row>
    <row r="3556" spans="1:3" x14ac:dyDescent="0.25">
      <c r="A3556">
        <v>21.700647051642047</v>
      </c>
      <c r="B3556">
        <v>-35.33001365894912</v>
      </c>
      <c r="C3556">
        <v>-33.001788387745734</v>
      </c>
    </row>
    <row r="3557" spans="1:3" x14ac:dyDescent="0.25">
      <c r="A3557">
        <v>21.706751312416067</v>
      </c>
      <c r="B3557">
        <v>-35.330388009534524</v>
      </c>
      <c r="C3557">
        <v>-33.008882639680586</v>
      </c>
    </row>
    <row r="3558" spans="1:3" x14ac:dyDescent="0.25">
      <c r="A3558">
        <v>21.712855573190087</v>
      </c>
      <c r="B3558">
        <v>-35.330851226304404</v>
      </c>
      <c r="C3558">
        <v>-33.015127956506895</v>
      </c>
    </row>
    <row r="3559" spans="1:3" x14ac:dyDescent="0.25">
      <c r="A3559">
        <v>21.718959833964107</v>
      </c>
      <c r="B3559">
        <v>-35.331282914975858</v>
      </c>
      <c r="C3559">
        <v>-33.022717358991471</v>
      </c>
    </row>
    <row r="3560" spans="1:3" x14ac:dyDescent="0.25">
      <c r="A3560">
        <v>21.725064094738126</v>
      </c>
      <c r="B3560">
        <v>-35.331765185333794</v>
      </c>
      <c r="C3560">
        <v>-33.029790554217094</v>
      </c>
    </row>
    <row r="3561" spans="1:3" x14ac:dyDescent="0.25">
      <c r="A3561">
        <v>21.73116835551215</v>
      </c>
      <c r="B3561">
        <v>-35.332230521515015</v>
      </c>
      <c r="C3561">
        <v>-33.036117279691666</v>
      </c>
    </row>
    <row r="3562" spans="1:3" x14ac:dyDescent="0.25">
      <c r="A3562">
        <v>21.73727261628617</v>
      </c>
      <c r="B3562">
        <v>-35.332754089485633</v>
      </c>
      <c r="C3562">
        <v>-33.042668882379637</v>
      </c>
    </row>
    <row r="3563" spans="1:3" x14ac:dyDescent="0.25">
      <c r="A3563">
        <v>21.743376877060189</v>
      </c>
      <c r="B3563">
        <v>-35.333206590072486</v>
      </c>
      <c r="C3563">
        <v>-33.049810397857129</v>
      </c>
    </row>
    <row r="3564" spans="1:3" x14ac:dyDescent="0.25">
      <c r="A3564">
        <v>21.749481137834209</v>
      </c>
      <c r="B3564">
        <v>-35.333587474645249</v>
      </c>
      <c r="C3564">
        <v>-33.056921509995398</v>
      </c>
    </row>
    <row r="3565" spans="1:3" x14ac:dyDescent="0.25">
      <c r="A3565">
        <v>21.755585398608229</v>
      </c>
      <c r="B3565">
        <v>-35.333978402176164</v>
      </c>
      <c r="C3565">
        <v>-33.063600235322959</v>
      </c>
    </row>
    <row r="3566" spans="1:3" x14ac:dyDescent="0.25">
      <c r="A3566">
        <v>21.761689659382249</v>
      </c>
      <c r="B3566">
        <v>-35.334426064580732</v>
      </c>
      <c r="C3566">
        <v>-33.06986398225034</v>
      </c>
    </row>
    <row r="3567" spans="1:3" x14ac:dyDescent="0.25">
      <c r="A3567">
        <v>21.767793920156269</v>
      </c>
      <c r="B3567">
        <v>-35.334897646070331</v>
      </c>
      <c r="C3567">
        <v>-33.076947784388175</v>
      </c>
    </row>
    <row r="3568" spans="1:3" x14ac:dyDescent="0.25">
      <c r="A3568">
        <v>21.773898180930289</v>
      </c>
      <c r="B3568">
        <v>-35.335323831858943</v>
      </c>
      <c r="C3568">
        <v>-33.083458955668775</v>
      </c>
    </row>
    <row r="3569" spans="1:3" x14ac:dyDescent="0.25">
      <c r="A3569">
        <v>21.780002441704312</v>
      </c>
      <c r="B3569">
        <v>-35.335790632055655</v>
      </c>
      <c r="C3569">
        <v>-33.090495994787261</v>
      </c>
    </row>
    <row r="3570" spans="1:3" x14ac:dyDescent="0.25">
      <c r="A3570">
        <v>21.786106702478332</v>
      </c>
      <c r="B3570">
        <v>-35.336278995513624</v>
      </c>
      <c r="C3570">
        <v>-33.097444545124347</v>
      </c>
    </row>
    <row r="3571" spans="1:3" x14ac:dyDescent="0.25">
      <c r="A3571">
        <v>21.792210963252352</v>
      </c>
      <c r="B3571">
        <v>-35.336684440227309</v>
      </c>
      <c r="C3571">
        <v>-33.103355341411167</v>
      </c>
    </row>
    <row r="3572" spans="1:3" x14ac:dyDescent="0.25">
      <c r="A3572">
        <v>21.798315224026371</v>
      </c>
      <c r="B3572">
        <v>-35.337135712564923</v>
      </c>
      <c r="C3572">
        <v>-33.110547127188511</v>
      </c>
    </row>
    <row r="3573" spans="1:3" x14ac:dyDescent="0.25">
      <c r="A3573">
        <v>21.804419484800391</v>
      </c>
      <c r="B3573">
        <v>-35.337568963968877</v>
      </c>
      <c r="C3573">
        <v>-33.117115401977628</v>
      </c>
    </row>
    <row r="3574" spans="1:3" x14ac:dyDescent="0.25">
      <c r="A3574">
        <v>21.810523745574411</v>
      </c>
      <c r="B3574">
        <v>-35.337897009606451</v>
      </c>
      <c r="C3574">
        <v>-33.123681067634813</v>
      </c>
    </row>
    <row r="3575" spans="1:3" x14ac:dyDescent="0.25">
      <c r="A3575">
        <v>21.816628006348431</v>
      </c>
      <c r="B3575">
        <v>-35.338258350530161</v>
      </c>
      <c r="C3575">
        <v>-33.130754455223659</v>
      </c>
    </row>
    <row r="3576" spans="1:3" x14ac:dyDescent="0.25">
      <c r="A3576">
        <v>21.822732267122451</v>
      </c>
      <c r="B3576">
        <v>-35.338674739444045</v>
      </c>
      <c r="C3576">
        <v>-33.137793660779309</v>
      </c>
    </row>
    <row r="3577" spans="1:3" x14ac:dyDescent="0.25">
      <c r="A3577">
        <v>21.828836527896474</v>
      </c>
      <c r="B3577">
        <v>-35.33912623630745</v>
      </c>
      <c r="C3577">
        <v>-33.143973477080323</v>
      </c>
    </row>
    <row r="3578" spans="1:3" x14ac:dyDescent="0.25">
      <c r="A3578">
        <v>21.834940788670494</v>
      </c>
      <c r="B3578">
        <v>-35.339586100599021</v>
      </c>
      <c r="C3578">
        <v>-33.150661312898329</v>
      </c>
    </row>
    <row r="3579" spans="1:3" x14ac:dyDescent="0.25">
      <c r="A3579">
        <v>21.841045049444514</v>
      </c>
      <c r="B3579">
        <v>-35.339889716204738</v>
      </c>
      <c r="C3579">
        <v>-33.156905369138912</v>
      </c>
    </row>
    <row r="3580" spans="1:3" x14ac:dyDescent="0.25">
      <c r="A3580">
        <v>21.847149310218533</v>
      </c>
      <c r="B3580">
        <v>-35.340435940640063</v>
      </c>
      <c r="C3580">
        <v>-33.162997902288829</v>
      </c>
    </row>
    <row r="3581" spans="1:3" x14ac:dyDescent="0.25">
      <c r="A3581">
        <v>21.853253570992553</v>
      </c>
      <c r="B3581">
        <v>-35.3409050116896</v>
      </c>
      <c r="C3581">
        <v>-33.169602976603834</v>
      </c>
    </row>
    <row r="3582" spans="1:3" x14ac:dyDescent="0.25">
      <c r="A3582">
        <v>21.859357831766573</v>
      </c>
      <c r="B3582">
        <v>-35.341336723850311</v>
      </c>
      <c r="C3582">
        <v>-33.176764893635571</v>
      </c>
    </row>
    <row r="3583" spans="1:3" x14ac:dyDescent="0.25">
      <c r="A3583">
        <v>21.865462092540593</v>
      </c>
      <c r="B3583">
        <v>-35.341745605495269</v>
      </c>
      <c r="C3583">
        <v>-33.182897725173973</v>
      </c>
    </row>
    <row r="3584" spans="1:3" x14ac:dyDescent="0.25">
      <c r="A3584">
        <v>21.871566353314613</v>
      </c>
      <c r="B3584">
        <v>-35.342284044417838</v>
      </c>
      <c r="C3584">
        <v>-33.189200674239999</v>
      </c>
    </row>
    <row r="3585" spans="1:3" x14ac:dyDescent="0.25">
      <c r="A3585">
        <v>21.877670614088636</v>
      </c>
      <c r="B3585">
        <v>-35.342785601629615</v>
      </c>
      <c r="C3585">
        <v>-33.196453543349229</v>
      </c>
    </row>
    <row r="3586" spans="1:3" x14ac:dyDescent="0.25">
      <c r="A3586">
        <v>21.883774874862656</v>
      </c>
      <c r="B3586">
        <v>-35.34328529929472</v>
      </c>
      <c r="C3586">
        <v>-33.203569098262051</v>
      </c>
    </row>
    <row r="3587" spans="1:3" x14ac:dyDescent="0.25">
      <c r="A3587">
        <v>21.889879135636676</v>
      </c>
      <c r="B3587">
        <v>-35.343710442703717</v>
      </c>
      <c r="C3587">
        <v>-33.210557121659441</v>
      </c>
    </row>
    <row r="3588" spans="1:3" x14ac:dyDescent="0.25">
      <c r="A3588">
        <v>21.895983396410696</v>
      </c>
      <c r="B3588">
        <v>-35.344258691816101</v>
      </c>
      <c r="C3588">
        <v>-33.217337644360448</v>
      </c>
    </row>
    <row r="3589" spans="1:3" x14ac:dyDescent="0.25">
      <c r="A3589">
        <v>21.902087657184715</v>
      </c>
      <c r="B3589">
        <v>-35.344747356555644</v>
      </c>
      <c r="C3589">
        <v>-33.22382576498282</v>
      </c>
    </row>
    <row r="3590" spans="1:3" x14ac:dyDescent="0.25">
      <c r="A3590">
        <v>21.908191917958735</v>
      </c>
      <c r="B3590">
        <v>-35.345247091667176</v>
      </c>
      <c r="C3590">
        <v>-33.231364734876799</v>
      </c>
    </row>
    <row r="3591" spans="1:3" x14ac:dyDescent="0.25">
      <c r="A3591">
        <v>21.914296178732755</v>
      </c>
      <c r="B3591">
        <v>-35.345507590506287</v>
      </c>
      <c r="C3591">
        <v>-33.238452756886261</v>
      </c>
    </row>
    <row r="3592" spans="1:3" x14ac:dyDescent="0.25">
      <c r="A3592">
        <v>21.920400439506775</v>
      </c>
      <c r="B3592">
        <v>-35.345950757719955</v>
      </c>
      <c r="C3592">
        <v>-33.244955166263743</v>
      </c>
    </row>
    <row r="3593" spans="1:3" x14ac:dyDescent="0.25">
      <c r="A3593">
        <v>21.926504700280798</v>
      </c>
      <c r="B3593">
        <v>-35.346442128909899</v>
      </c>
      <c r="C3593">
        <v>-33.251849741257686</v>
      </c>
    </row>
    <row r="3594" spans="1:3" x14ac:dyDescent="0.25">
      <c r="A3594">
        <v>21.932608961054818</v>
      </c>
      <c r="B3594">
        <v>-35.346905151272821</v>
      </c>
      <c r="C3594">
        <v>-33.25906759534427</v>
      </c>
    </row>
    <row r="3595" spans="1:3" x14ac:dyDescent="0.25">
      <c r="A3595">
        <v>21.938713221828838</v>
      </c>
      <c r="B3595">
        <v>-35.347355809811162</v>
      </c>
      <c r="C3595">
        <v>-33.265932618563383</v>
      </c>
    </row>
    <row r="3596" spans="1:3" x14ac:dyDescent="0.25">
      <c r="A3596">
        <v>21.944817482602858</v>
      </c>
      <c r="B3596">
        <v>-35.347712117569571</v>
      </c>
      <c r="C3596">
        <v>-33.273199747432095</v>
      </c>
    </row>
    <row r="3597" spans="1:3" x14ac:dyDescent="0.25">
      <c r="A3597">
        <v>21.950921743376878</v>
      </c>
      <c r="B3597">
        <v>-35.348136856576964</v>
      </c>
      <c r="C3597">
        <v>-33.279271265905557</v>
      </c>
    </row>
    <row r="3598" spans="1:3" x14ac:dyDescent="0.25">
      <c r="A3598">
        <v>21.957026004150897</v>
      </c>
      <c r="B3598">
        <v>-35.348548912079252</v>
      </c>
      <c r="C3598">
        <v>-33.286661672726368</v>
      </c>
    </row>
    <row r="3599" spans="1:3" x14ac:dyDescent="0.25">
      <c r="A3599">
        <v>21.963130264924917</v>
      </c>
      <c r="B3599">
        <v>-35.348947877729728</v>
      </c>
      <c r="C3599">
        <v>-33.294119051161978</v>
      </c>
    </row>
    <row r="3600" spans="1:3" x14ac:dyDescent="0.25">
      <c r="A3600">
        <v>21.969234525698937</v>
      </c>
      <c r="B3600">
        <v>-35.349419508709175</v>
      </c>
      <c r="C3600">
        <v>-33.300811972024178</v>
      </c>
    </row>
    <row r="3601" spans="1:3" x14ac:dyDescent="0.25">
      <c r="A3601">
        <v>21.97533878647296</v>
      </c>
      <c r="B3601">
        <v>-35.349814910795921</v>
      </c>
      <c r="C3601">
        <v>-33.307655679012626</v>
      </c>
    </row>
    <row r="3602" spans="1:3" x14ac:dyDescent="0.25">
      <c r="A3602">
        <v>21.98144304724698</v>
      </c>
      <c r="B3602">
        <v>-35.350158913872193</v>
      </c>
      <c r="C3602">
        <v>-33.314656641010949</v>
      </c>
    </row>
    <row r="3603" spans="1:3" x14ac:dyDescent="0.25">
      <c r="A3603">
        <v>21.987547308021</v>
      </c>
      <c r="B3603">
        <v>-35.35061509024483</v>
      </c>
      <c r="C3603">
        <v>-33.32078923234004</v>
      </c>
    </row>
    <row r="3604" spans="1:3" x14ac:dyDescent="0.25">
      <c r="A3604">
        <v>21.99365156879502</v>
      </c>
      <c r="B3604">
        <v>-35.350970385452783</v>
      </c>
      <c r="C3604">
        <v>-33.327578014939192</v>
      </c>
    </row>
    <row r="3605" spans="1:3" x14ac:dyDescent="0.25">
      <c r="A3605">
        <v>21.99975582956904</v>
      </c>
      <c r="B3605">
        <v>-35.351421234500783</v>
      </c>
      <c r="C3605">
        <v>-33.333796116272083</v>
      </c>
    </row>
    <row r="3606" spans="1:3" x14ac:dyDescent="0.25">
      <c r="A3606">
        <v>22.005860090343059</v>
      </c>
      <c r="B3606">
        <v>-35.351901133836904</v>
      </c>
      <c r="C3606">
        <v>-33.340939822024488</v>
      </c>
    </row>
    <row r="3607" spans="1:3" x14ac:dyDescent="0.25">
      <c r="A3607">
        <v>22.011964351117079</v>
      </c>
      <c r="B3607">
        <v>-35.352429448555981</v>
      </c>
      <c r="C3607">
        <v>-33.347560010702303</v>
      </c>
    </row>
    <row r="3608" spans="1:3" x14ac:dyDescent="0.25">
      <c r="A3608">
        <v>22.018068611891099</v>
      </c>
      <c r="B3608">
        <v>-35.35291805720442</v>
      </c>
      <c r="C3608">
        <v>-33.353534310951098</v>
      </c>
    </row>
    <row r="3609" spans="1:3" x14ac:dyDescent="0.25">
      <c r="A3609">
        <v>22.024172872665122</v>
      </c>
      <c r="B3609">
        <v>-35.353320169445524</v>
      </c>
      <c r="C3609">
        <v>-33.359635467097206</v>
      </c>
    </row>
    <row r="3610" spans="1:3" x14ac:dyDescent="0.25">
      <c r="A3610">
        <v>22.030277133439142</v>
      </c>
      <c r="B3610">
        <v>-35.353671325921241</v>
      </c>
      <c r="C3610">
        <v>-33.365780202220726</v>
      </c>
    </row>
    <row r="3611" spans="1:3" x14ac:dyDescent="0.25">
      <c r="A3611">
        <v>22.036381394213162</v>
      </c>
      <c r="B3611">
        <v>-35.354029389301651</v>
      </c>
      <c r="C3611">
        <v>-33.372787991666534</v>
      </c>
    </row>
    <row r="3612" spans="1:3" x14ac:dyDescent="0.25">
      <c r="A3612">
        <v>22.042485654987182</v>
      </c>
      <c r="B3612">
        <v>-35.354450396046822</v>
      </c>
      <c r="C3612">
        <v>-33.379179996904242</v>
      </c>
    </row>
    <row r="3613" spans="1:3" x14ac:dyDescent="0.25">
      <c r="A3613">
        <v>22.048589915761202</v>
      </c>
      <c r="B3613">
        <v>-35.354871028374987</v>
      </c>
      <c r="C3613">
        <v>-33.385480645582369</v>
      </c>
    </row>
    <row r="3614" spans="1:3" x14ac:dyDescent="0.25">
      <c r="A3614">
        <v>22.054694176535222</v>
      </c>
      <c r="B3614">
        <v>-35.355306248654372</v>
      </c>
      <c r="C3614">
        <v>-33.392718977832075</v>
      </c>
    </row>
    <row r="3615" spans="1:3" x14ac:dyDescent="0.25">
      <c r="A3615">
        <v>22.060798437309241</v>
      </c>
      <c r="B3615">
        <v>-35.355686965553012</v>
      </c>
      <c r="C3615">
        <v>-33.399507577947816</v>
      </c>
    </row>
    <row r="3616" spans="1:3" x14ac:dyDescent="0.25">
      <c r="A3616">
        <v>22.066902698083261</v>
      </c>
      <c r="B3616">
        <v>-35.356215769196453</v>
      </c>
      <c r="C3616">
        <v>-33.406240172136563</v>
      </c>
    </row>
    <row r="3617" spans="1:3" x14ac:dyDescent="0.25">
      <c r="A3617">
        <v>22.073006958857285</v>
      </c>
      <c r="B3617">
        <v>-35.356725191965793</v>
      </c>
      <c r="C3617">
        <v>-33.412185602121056</v>
      </c>
    </row>
    <row r="3618" spans="1:3" x14ac:dyDescent="0.25">
      <c r="A3618">
        <v>22.079111219631304</v>
      </c>
      <c r="B3618">
        <v>-35.357197727880617</v>
      </c>
      <c r="C3618">
        <v>-33.41861159258216</v>
      </c>
    </row>
    <row r="3619" spans="1:3" x14ac:dyDescent="0.25">
      <c r="A3619">
        <v>22.085215480405324</v>
      </c>
      <c r="B3619">
        <v>-35.357729630206308</v>
      </c>
      <c r="C3619">
        <v>-33.425515710058214</v>
      </c>
    </row>
    <row r="3620" spans="1:3" x14ac:dyDescent="0.25">
      <c r="A3620">
        <v>22.091319741179344</v>
      </c>
      <c r="B3620">
        <v>-35.358103320470569</v>
      </c>
      <c r="C3620">
        <v>-33.431668145575941</v>
      </c>
    </row>
    <row r="3621" spans="1:3" x14ac:dyDescent="0.25">
      <c r="A3621">
        <v>22.097424001953364</v>
      </c>
      <c r="B3621">
        <v>-35.358503254801768</v>
      </c>
      <c r="C3621">
        <v>-33.438657402695306</v>
      </c>
    </row>
    <row r="3622" spans="1:3" x14ac:dyDescent="0.25">
      <c r="A3622">
        <v>22.103528262727384</v>
      </c>
      <c r="B3622">
        <v>-35.358886252660049</v>
      </c>
      <c r="C3622">
        <v>-33.445313535458247</v>
      </c>
    </row>
    <row r="3623" spans="1:3" x14ac:dyDescent="0.25">
      <c r="A3623">
        <v>22.109632523501404</v>
      </c>
      <c r="B3623">
        <v>-35.359327153197206</v>
      </c>
      <c r="C3623">
        <v>-33.451707817350986</v>
      </c>
    </row>
    <row r="3624" spans="1:3" x14ac:dyDescent="0.25">
      <c r="A3624">
        <v>22.115736784275423</v>
      </c>
      <c r="B3624">
        <v>-35.35974618643862</v>
      </c>
      <c r="C3624">
        <v>-33.458050680937141</v>
      </c>
    </row>
    <row r="3625" spans="1:3" x14ac:dyDescent="0.25">
      <c r="A3625">
        <v>22.121841045049447</v>
      </c>
      <c r="B3625">
        <v>-35.360233549464809</v>
      </c>
      <c r="C3625">
        <v>-33.464796342103099</v>
      </c>
    </row>
    <row r="3626" spans="1:3" x14ac:dyDescent="0.25">
      <c r="A3626">
        <v>22.127945305823467</v>
      </c>
      <c r="B3626">
        <v>-35.360531357054271</v>
      </c>
      <c r="C3626">
        <v>-33.470529798381456</v>
      </c>
    </row>
    <row r="3627" spans="1:3" x14ac:dyDescent="0.25">
      <c r="A3627">
        <v>22.134049566597486</v>
      </c>
      <c r="B3627">
        <v>-35.360978823706155</v>
      </c>
      <c r="C3627">
        <v>-33.477307424088984</v>
      </c>
    </row>
    <row r="3628" spans="1:3" x14ac:dyDescent="0.25">
      <c r="A3628">
        <v>22.140153827371506</v>
      </c>
      <c r="B3628">
        <v>-35.361451693513999</v>
      </c>
      <c r="C3628">
        <v>-33.483915736288651</v>
      </c>
    </row>
    <row r="3629" spans="1:3" x14ac:dyDescent="0.25">
      <c r="A3629">
        <v>22.146258088145526</v>
      </c>
      <c r="B3629">
        <v>-35.36189297445074</v>
      </c>
      <c r="C3629">
        <v>-33.490487297561238</v>
      </c>
    </row>
    <row r="3630" spans="1:3" x14ac:dyDescent="0.25">
      <c r="A3630">
        <v>22.152362348919546</v>
      </c>
      <c r="B3630">
        <v>-35.362377049826222</v>
      </c>
      <c r="C3630">
        <v>-33.497309659860974</v>
      </c>
    </row>
    <row r="3631" spans="1:3" x14ac:dyDescent="0.25">
      <c r="A3631">
        <v>22.158466609693566</v>
      </c>
      <c r="B3631">
        <v>-35.362837336862505</v>
      </c>
      <c r="C3631">
        <v>-33.503884973846155</v>
      </c>
    </row>
    <row r="3632" spans="1:3" x14ac:dyDescent="0.25">
      <c r="A3632">
        <v>22.164570870467585</v>
      </c>
      <c r="B3632">
        <v>-35.363173034731865</v>
      </c>
      <c r="C3632">
        <v>-33.510437009520764</v>
      </c>
    </row>
    <row r="3633" spans="1:3" x14ac:dyDescent="0.25">
      <c r="A3633">
        <v>22.170675131241609</v>
      </c>
      <c r="B3633">
        <v>-35.363693992238581</v>
      </c>
      <c r="C3633">
        <v>-33.517985063786121</v>
      </c>
    </row>
    <row r="3634" spans="1:3" x14ac:dyDescent="0.25">
      <c r="A3634">
        <v>22.176779392015629</v>
      </c>
      <c r="B3634">
        <v>-35.364103734411302</v>
      </c>
      <c r="C3634">
        <v>-33.524677015769285</v>
      </c>
    </row>
    <row r="3635" spans="1:3" x14ac:dyDescent="0.25">
      <c r="A3635">
        <v>22.182883652789648</v>
      </c>
      <c r="B3635">
        <v>-35.364509475342096</v>
      </c>
      <c r="C3635">
        <v>-33.530955409893096</v>
      </c>
    </row>
    <row r="3636" spans="1:3" x14ac:dyDescent="0.25">
      <c r="A3636">
        <v>22.188987913563668</v>
      </c>
      <c r="B3636">
        <v>-35.364960172536982</v>
      </c>
      <c r="C3636">
        <v>-33.537759582591072</v>
      </c>
    </row>
    <row r="3637" spans="1:3" x14ac:dyDescent="0.25">
      <c r="A3637">
        <v>22.195092174337688</v>
      </c>
      <c r="B3637">
        <v>-35.365300861980415</v>
      </c>
      <c r="C3637">
        <v>-33.544419158659863</v>
      </c>
    </row>
    <row r="3638" spans="1:3" x14ac:dyDescent="0.25">
      <c r="A3638">
        <v>22.201196435111708</v>
      </c>
      <c r="B3638">
        <v>-35.365745164579522</v>
      </c>
      <c r="C3638">
        <v>-33.551256959451273</v>
      </c>
    </row>
    <row r="3639" spans="1:3" x14ac:dyDescent="0.25">
      <c r="A3639">
        <v>22.207300695885728</v>
      </c>
      <c r="B3639">
        <v>-35.366227096513335</v>
      </c>
      <c r="C3639">
        <v>-33.557891367698808</v>
      </c>
    </row>
    <row r="3640" spans="1:3" x14ac:dyDescent="0.25">
      <c r="A3640">
        <v>22.213404956659748</v>
      </c>
      <c r="B3640">
        <v>-35.366589070785032</v>
      </c>
      <c r="C3640">
        <v>-33.564032505062208</v>
      </c>
    </row>
    <row r="3641" spans="1:3" x14ac:dyDescent="0.25">
      <c r="A3641">
        <v>22.219509217433771</v>
      </c>
      <c r="B3641">
        <v>-35.367074458538603</v>
      </c>
      <c r="C3641">
        <v>-33.570847895135856</v>
      </c>
    </row>
    <row r="3642" spans="1:3" x14ac:dyDescent="0.25">
      <c r="A3642">
        <v>22.225613478207791</v>
      </c>
      <c r="B3642">
        <v>-35.367564914538377</v>
      </c>
      <c r="C3642">
        <v>-33.577395663027069</v>
      </c>
    </row>
    <row r="3643" spans="1:3" x14ac:dyDescent="0.25">
      <c r="A3643">
        <v>22.231717738981811</v>
      </c>
      <c r="B3643">
        <v>-35.368032887077717</v>
      </c>
      <c r="C3643">
        <v>-33.584480717384608</v>
      </c>
    </row>
    <row r="3644" spans="1:3" x14ac:dyDescent="0.25">
      <c r="A3644">
        <v>22.23782199975583</v>
      </c>
      <c r="B3644">
        <v>-35.36838450257585</v>
      </c>
      <c r="C3644">
        <v>-33.591370506005177</v>
      </c>
    </row>
    <row r="3645" spans="1:3" x14ac:dyDescent="0.25">
      <c r="A3645">
        <v>22.24392626052985</v>
      </c>
      <c r="B3645">
        <v>-35.368796711947112</v>
      </c>
      <c r="C3645">
        <v>-33.597963271872629</v>
      </c>
    </row>
    <row r="3646" spans="1:3" x14ac:dyDescent="0.25">
      <c r="A3646">
        <v>22.25003052130387</v>
      </c>
      <c r="B3646">
        <v>-35.369174364324451</v>
      </c>
      <c r="C3646">
        <v>-33.604525795745943</v>
      </c>
    </row>
    <row r="3647" spans="1:3" x14ac:dyDescent="0.25">
      <c r="A3647">
        <v>22.25613478207789</v>
      </c>
      <c r="B3647">
        <v>-35.369622254472226</v>
      </c>
      <c r="C3647">
        <v>-33.610893530534725</v>
      </c>
    </row>
    <row r="3648" spans="1:3" x14ac:dyDescent="0.25">
      <c r="A3648">
        <v>22.26223904285191</v>
      </c>
      <c r="B3648">
        <v>-35.370067099732552</v>
      </c>
      <c r="C3648">
        <v>-33.617767771023644</v>
      </c>
    </row>
    <row r="3649" spans="1:3" x14ac:dyDescent="0.25">
      <c r="A3649">
        <v>22.268343303625933</v>
      </c>
      <c r="B3649">
        <v>-35.370466059512793</v>
      </c>
      <c r="C3649">
        <v>-33.624171346364918</v>
      </c>
    </row>
    <row r="3650" spans="1:3" x14ac:dyDescent="0.25">
      <c r="A3650">
        <v>22.274447564399953</v>
      </c>
      <c r="B3650">
        <v>-35.3709349760951</v>
      </c>
      <c r="C3650">
        <v>-33.631000429794781</v>
      </c>
    </row>
    <row r="3651" spans="1:3" x14ac:dyDescent="0.25">
      <c r="A3651">
        <v>22.280551825173973</v>
      </c>
      <c r="B3651">
        <v>-35.371289630996841</v>
      </c>
      <c r="C3651">
        <v>-33.637691527586583</v>
      </c>
    </row>
    <row r="3652" spans="1:3" x14ac:dyDescent="0.25">
      <c r="A3652">
        <v>22.286656085947993</v>
      </c>
      <c r="B3652">
        <v>-35.371733330236268</v>
      </c>
      <c r="C3652">
        <v>-33.644166627985342</v>
      </c>
    </row>
    <row r="3653" spans="1:3" x14ac:dyDescent="0.25">
      <c r="A3653">
        <v>22.292760346722012</v>
      </c>
      <c r="B3653">
        <v>-35.372198785969857</v>
      </c>
      <c r="C3653">
        <v>-33.650873199524291</v>
      </c>
    </row>
    <row r="3654" spans="1:3" x14ac:dyDescent="0.25">
      <c r="A3654">
        <v>22.298864607496032</v>
      </c>
      <c r="B3654">
        <v>-35.372690381092127</v>
      </c>
      <c r="C3654">
        <v>-33.65820348277839</v>
      </c>
    </row>
    <row r="3655" spans="1:3" x14ac:dyDescent="0.25">
      <c r="A3655">
        <v>22.304968868270052</v>
      </c>
      <c r="B3655">
        <v>-35.373048646066451</v>
      </c>
      <c r="C3655">
        <v>-33.665042640775667</v>
      </c>
    </row>
    <row r="3656" spans="1:3" x14ac:dyDescent="0.25">
      <c r="A3656">
        <v>22.311073129044072</v>
      </c>
      <c r="B3656">
        <v>-35.373479572895299</v>
      </c>
      <c r="C3656">
        <v>-33.671679010630946</v>
      </c>
    </row>
    <row r="3657" spans="1:3" x14ac:dyDescent="0.25">
      <c r="A3657">
        <v>22.317177389818095</v>
      </c>
      <c r="B3657">
        <v>-35.373905716652992</v>
      </c>
      <c r="C3657">
        <v>-33.677951893132288</v>
      </c>
    </row>
    <row r="3658" spans="1:3" x14ac:dyDescent="0.25">
      <c r="A3658">
        <v>22.323281650592115</v>
      </c>
      <c r="B3658">
        <v>-35.374312740950053</v>
      </c>
      <c r="C3658">
        <v>-33.684592351769624</v>
      </c>
    </row>
    <row r="3659" spans="1:3" x14ac:dyDescent="0.25">
      <c r="A3659">
        <v>22.329385911366135</v>
      </c>
      <c r="B3659">
        <v>-35.374789054341051</v>
      </c>
      <c r="C3659">
        <v>-33.691167888652267</v>
      </c>
    </row>
    <row r="3660" spans="1:3" x14ac:dyDescent="0.25">
      <c r="A3660">
        <v>22.335490172140155</v>
      </c>
      <c r="B3660">
        <v>-35.375246907589862</v>
      </c>
      <c r="C3660">
        <v>-33.697594213961906</v>
      </c>
    </row>
    <row r="3661" spans="1:3" x14ac:dyDescent="0.25">
      <c r="A3661">
        <v>22.341594432914174</v>
      </c>
      <c r="B3661">
        <v>-35.375580376381812</v>
      </c>
      <c r="C3661">
        <v>-33.70441219275417</v>
      </c>
    </row>
    <row r="3662" spans="1:3" x14ac:dyDescent="0.25">
      <c r="A3662">
        <v>22.347698693688194</v>
      </c>
      <c r="B3662">
        <v>-35.376016804823458</v>
      </c>
      <c r="C3662">
        <v>-33.710242536691126</v>
      </c>
    </row>
    <row r="3663" spans="1:3" x14ac:dyDescent="0.25">
      <c r="A3663">
        <v>22.353802954462214</v>
      </c>
      <c r="B3663">
        <v>-35.37640398258236</v>
      </c>
      <c r="C3663">
        <v>-33.717372699350982</v>
      </c>
    </row>
    <row r="3664" spans="1:3" x14ac:dyDescent="0.25">
      <c r="A3664">
        <v>22.359907215236234</v>
      </c>
      <c r="B3664">
        <v>-35.376970392068415</v>
      </c>
      <c r="C3664">
        <v>-33.723852539458704</v>
      </c>
    </row>
    <row r="3665" spans="1:3" x14ac:dyDescent="0.25">
      <c r="A3665">
        <v>22.366011476010257</v>
      </c>
      <c r="B3665">
        <v>-35.377370340043875</v>
      </c>
      <c r="C3665">
        <v>-33.730360560365909</v>
      </c>
    </row>
    <row r="3666" spans="1:3" x14ac:dyDescent="0.25">
      <c r="A3666">
        <v>22.372115736784277</v>
      </c>
      <c r="B3666">
        <v>-35.3777656923493</v>
      </c>
      <c r="C3666">
        <v>-33.736740751229803</v>
      </c>
    </row>
    <row r="3667" spans="1:3" x14ac:dyDescent="0.25">
      <c r="A3667">
        <v>22.378219997558297</v>
      </c>
      <c r="B3667">
        <v>-35.378208221715461</v>
      </c>
      <c r="C3667">
        <v>-33.743453255225674</v>
      </c>
    </row>
    <row r="3668" spans="1:3" x14ac:dyDescent="0.25">
      <c r="A3668">
        <v>22.384324258332317</v>
      </c>
      <c r="B3668">
        <v>-35.378623322394169</v>
      </c>
      <c r="C3668">
        <v>-33.749902679345212</v>
      </c>
    </row>
    <row r="3669" spans="1:3" x14ac:dyDescent="0.25">
      <c r="A3669">
        <v>22.390428519106337</v>
      </c>
      <c r="B3669">
        <v>-35.37906794015997</v>
      </c>
      <c r="C3669">
        <v>-33.756635517479744</v>
      </c>
    </row>
    <row r="3670" spans="1:3" x14ac:dyDescent="0.25">
      <c r="A3670">
        <v>22.396532779880356</v>
      </c>
      <c r="B3670">
        <v>-35.379535560973451</v>
      </c>
      <c r="C3670">
        <v>-33.763040369245324</v>
      </c>
    </row>
    <row r="3671" spans="1:3" x14ac:dyDescent="0.25">
      <c r="A3671">
        <v>22.402637040654376</v>
      </c>
      <c r="B3671">
        <v>-35.379940867191436</v>
      </c>
      <c r="C3671">
        <v>-33.770081095523551</v>
      </c>
    </row>
    <row r="3672" spans="1:3" x14ac:dyDescent="0.25">
      <c r="A3672">
        <v>22.408741301428396</v>
      </c>
      <c r="B3672">
        <v>-35.38025900597794</v>
      </c>
      <c r="C3672">
        <v>-33.776140383190658</v>
      </c>
    </row>
    <row r="3673" spans="1:3" x14ac:dyDescent="0.25">
      <c r="A3673">
        <v>22.414845562202419</v>
      </c>
      <c r="B3673">
        <v>-35.380651323258263</v>
      </c>
      <c r="C3673">
        <v>-33.782562279827211</v>
      </c>
    </row>
    <row r="3674" spans="1:3" x14ac:dyDescent="0.25">
      <c r="A3674">
        <v>22.420949822976439</v>
      </c>
      <c r="B3674">
        <v>-35.381113073938664</v>
      </c>
      <c r="C3674">
        <v>-33.789524938477953</v>
      </c>
    </row>
    <row r="3675" spans="1:3" x14ac:dyDescent="0.25">
      <c r="A3675">
        <v>22.427054083750459</v>
      </c>
      <c r="B3675">
        <v>-35.381490471594688</v>
      </c>
      <c r="C3675">
        <v>-33.796594682214597</v>
      </c>
    </row>
    <row r="3676" spans="1:3" x14ac:dyDescent="0.25">
      <c r="A3676">
        <v>22.433158344524479</v>
      </c>
      <c r="B3676">
        <v>-35.381912147175321</v>
      </c>
      <c r="C3676">
        <v>-33.803161275673787</v>
      </c>
    </row>
    <row r="3677" spans="1:3" x14ac:dyDescent="0.25">
      <c r="A3677">
        <v>22.439262605298499</v>
      </c>
      <c r="B3677">
        <v>-35.382308399079434</v>
      </c>
      <c r="C3677">
        <v>-33.809720271884714</v>
      </c>
    </row>
    <row r="3678" spans="1:3" x14ac:dyDescent="0.25">
      <c r="A3678">
        <v>22.445366866072519</v>
      </c>
      <c r="B3678">
        <v>-35.382695862360663</v>
      </c>
      <c r="C3678">
        <v>-33.81612680487666</v>
      </c>
    </row>
    <row r="3679" spans="1:3" x14ac:dyDescent="0.25">
      <c r="A3679">
        <v>22.451471126846538</v>
      </c>
      <c r="B3679">
        <v>-35.383076271594014</v>
      </c>
      <c r="C3679">
        <v>-33.822889438718128</v>
      </c>
    </row>
    <row r="3680" spans="1:3" x14ac:dyDescent="0.25">
      <c r="A3680">
        <v>22.457575387620558</v>
      </c>
      <c r="B3680">
        <v>-35.38352379636251</v>
      </c>
      <c r="C3680">
        <v>-33.829426059433345</v>
      </c>
    </row>
    <row r="3681" spans="1:3" x14ac:dyDescent="0.25">
      <c r="A3681">
        <v>22.463679648394582</v>
      </c>
      <c r="B3681">
        <v>-35.383967958570224</v>
      </c>
      <c r="C3681">
        <v>-33.836342787149917</v>
      </c>
    </row>
    <row r="3682" spans="1:3" x14ac:dyDescent="0.25">
      <c r="A3682">
        <v>22.469783909168601</v>
      </c>
      <c r="B3682">
        <v>-35.384413920053035</v>
      </c>
      <c r="C3682">
        <v>-33.84294419109635</v>
      </c>
    </row>
    <row r="3683" spans="1:3" x14ac:dyDescent="0.25">
      <c r="A3683">
        <v>22.475888169942621</v>
      </c>
      <c r="B3683">
        <v>-35.384655269234628</v>
      </c>
      <c r="C3683">
        <v>-33.849899044320424</v>
      </c>
    </row>
    <row r="3684" spans="1:3" x14ac:dyDescent="0.25">
      <c r="A3684">
        <v>22.481992430716641</v>
      </c>
      <c r="B3684">
        <v>-35.385035515988328</v>
      </c>
      <c r="C3684">
        <v>-33.857200412099509</v>
      </c>
    </row>
    <row r="3685" spans="1:3" x14ac:dyDescent="0.25">
      <c r="A3685">
        <v>22.488096691490661</v>
      </c>
      <c r="B3685">
        <v>-35.385414263849839</v>
      </c>
      <c r="C3685">
        <v>-33.863816133855977</v>
      </c>
    </row>
    <row r="3686" spans="1:3" x14ac:dyDescent="0.25">
      <c r="A3686">
        <v>22.494200952264681</v>
      </c>
      <c r="B3686">
        <v>-35.385877600063594</v>
      </c>
      <c r="C3686">
        <v>-33.870314904998843</v>
      </c>
    </row>
    <row r="3687" spans="1:3" x14ac:dyDescent="0.25">
      <c r="A3687">
        <v>22.5003052130387</v>
      </c>
      <c r="B3687">
        <v>-35.386249838820646</v>
      </c>
      <c r="C3687">
        <v>-33.876839215648303</v>
      </c>
    </row>
    <row r="3688" spans="1:3" x14ac:dyDescent="0.25">
      <c r="A3688">
        <v>22.50640947381272</v>
      </c>
      <c r="B3688">
        <v>-35.386741976854935</v>
      </c>
      <c r="C3688">
        <v>-33.883336217406772</v>
      </c>
    </row>
    <row r="3689" spans="1:3" x14ac:dyDescent="0.25">
      <c r="A3689">
        <v>22.512513734586744</v>
      </c>
      <c r="B3689">
        <v>-35.387119367308024</v>
      </c>
      <c r="C3689">
        <v>-33.889273003504783</v>
      </c>
    </row>
    <row r="3690" spans="1:3" x14ac:dyDescent="0.25">
      <c r="A3690">
        <v>22.518617995360763</v>
      </c>
      <c r="B3690">
        <v>-35.387637237434987</v>
      </c>
      <c r="C3690">
        <v>-33.895442667389368</v>
      </c>
    </row>
    <row r="3691" spans="1:3" x14ac:dyDescent="0.25">
      <c r="A3691">
        <v>22.524722256134783</v>
      </c>
      <c r="B3691">
        <v>-35.388101660716146</v>
      </c>
      <c r="C3691">
        <v>-33.901743458661286</v>
      </c>
    </row>
    <row r="3692" spans="1:3" x14ac:dyDescent="0.25">
      <c r="A3692">
        <v>22.530826516908803</v>
      </c>
      <c r="B3692">
        <v>-35.388502856365847</v>
      </c>
      <c r="C3692">
        <v>-33.908452016775541</v>
      </c>
    </row>
    <row r="3693" spans="1:3" x14ac:dyDescent="0.25">
      <c r="A3693">
        <v>22.536930777682823</v>
      </c>
      <c r="B3693">
        <v>-35.388910474434425</v>
      </c>
      <c r="C3693">
        <v>-33.915483237097682</v>
      </c>
    </row>
    <row r="3694" spans="1:3" x14ac:dyDescent="0.25">
      <c r="A3694">
        <v>22.543035038456843</v>
      </c>
      <c r="B3694">
        <v>-35.389247637149751</v>
      </c>
      <c r="C3694">
        <v>-33.922333185580975</v>
      </c>
    </row>
    <row r="3695" spans="1:3" x14ac:dyDescent="0.25">
      <c r="A3695">
        <v>22.549139299230863</v>
      </c>
      <c r="B3695">
        <v>-35.389696247651905</v>
      </c>
      <c r="C3695">
        <v>-33.928369870463101</v>
      </c>
    </row>
    <row r="3696" spans="1:3" x14ac:dyDescent="0.25">
      <c r="A3696">
        <v>22.555243560004882</v>
      </c>
      <c r="B3696">
        <v>-35.390121104333716</v>
      </c>
      <c r="C3696">
        <v>-33.935428135144377</v>
      </c>
    </row>
    <row r="3697" spans="1:3" x14ac:dyDescent="0.25">
      <c r="A3697">
        <v>22.561347820778906</v>
      </c>
      <c r="B3697">
        <v>-35.390609766424134</v>
      </c>
      <c r="C3697">
        <v>-33.94205580730528</v>
      </c>
    </row>
    <row r="3698" spans="1:3" x14ac:dyDescent="0.25">
      <c r="A3698">
        <v>22.567452081552926</v>
      </c>
      <c r="B3698">
        <v>-35.390967723028943</v>
      </c>
      <c r="C3698">
        <v>-33.949022594552254</v>
      </c>
    </row>
    <row r="3699" spans="1:3" x14ac:dyDescent="0.25">
      <c r="A3699">
        <v>22.573556342326945</v>
      </c>
      <c r="B3699">
        <v>-35.391435014212071</v>
      </c>
      <c r="C3699">
        <v>-33.956296865388943</v>
      </c>
    </row>
    <row r="3700" spans="1:3" x14ac:dyDescent="0.25">
      <c r="A3700">
        <v>22.579660603100965</v>
      </c>
      <c r="B3700">
        <v>-35.391836650466757</v>
      </c>
      <c r="C3700">
        <v>-33.963436853283191</v>
      </c>
    </row>
    <row r="3701" spans="1:3" x14ac:dyDescent="0.25">
      <c r="A3701">
        <v>22.585764863874985</v>
      </c>
      <c r="B3701">
        <v>-35.392276766405445</v>
      </c>
      <c r="C3701">
        <v>-33.970267252206398</v>
      </c>
    </row>
    <row r="3702" spans="1:3" x14ac:dyDescent="0.25">
      <c r="A3702">
        <v>22.591869124649005</v>
      </c>
      <c r="B3702">
        <v>-35.392682455956887</v>
      </c>
      <c r="C3702">
        <v>-33.97667137432645</v>
      </c>
    </row>
    <row r="3703" spans="1:3" x14ac:dyDescent="0.25">
      <c r="A3703">
        <v>22.597973385423025</v>
      </c>
      <c r="B3703">
        <v>-35.393128798083723</v>
      </c>
      <c r="C3703">
        <v>-33.983641155543907</v>
      </c>
    </row>
    <row r="3704" spans="1:3" x14ac:dyDescent="0.25">
      <c r="A3704">
        <v>22.604077646197045</v>
      </c>
      <c r="B3704">
        <v>-35.393523633399646</v>
      </c>
      <c r="C3704">
        <v>-33.990210951738355</v>
      </c>
    </row>
    <row r="3705" spans="1:3" x14ac:dyDescent="0.25">
      <c r="A3705">
        <v>22.610181906971068</v>
      </c>
      <c r="B3705">
        <v>-35.393995846235349</v>
      </c>
      <c r="C3705">
        <v>-33.997469923151328</v>
      </c>
    </row>
    <row r="3706" spans="1:3" x14ac:dyDescent="0.25">
      <c r="A3706">
        <v>22.616286167745088</v>
      </c>
      <c r="B3706">
        <v>-35.394349733768813</v>
      </c>
      <c r="C3706">
        <v>-34.003804109790117</v>
      </c>
    </row>
    <row r="3707" spans="1:3" x14ac:dyDescent="0.25">
      <c r="A3707">
        <v>22.622390428519108</v>
      </c>
      <c r="B3707">
        <v>-35.394695586837457</v>
      </c>
      <c r="C3707">
        <v>-34.010349195788883</v>
      </c>
    </row>
    <row r="3708" spans="1:3" x14ac:dyDescent="0.25">
      <c r="A3708">
        <v>22.628494689293127</v>
      </c>
      <c r="B3708">
        <v>-35.395071015747419</v>
      </c>
      <c r="C3708">
        <v>-34.016723244198573</v>
      </c>
    </row>
    <row r="3709" spans="1:3" x14ac:dyDescent="0.25">
      <c r="A3709">
        <v>22.634598950067147</v>
      </c>
      <c r="B3709">
        <v>-35.395515718111248</v>
      </c>
      <c r="C3709">
        <v>-34.023264394112687</v>
      </c>
    </row>
    <row r="3710" spans="1:3" x14ac:dyDescent="0.25">
      <c r="A3710">
        <v>22.640703210841167</v>
      </c>
      <c r="B3710">
        <v>-35.395885590469064</v>
      </c>
      <c r="C3710">
        <v>-34.029810021982733</v>
      </c>
    </row>
    <row r="3711" spans="1:3" x14ac:dyDescent="0.25">
      <c r="A3711">
        <v>22.646807471615187</v>
      </c>
      <c r="B3711">
        <v>-35.396352415471242</v>
      </c>
      <c r="C3711">
        <v>-34.036414614419158</v>
      </c>
    </row>
    <row r="3712" spans="1:3" x14ac:dyDescent="0.25">
      <c r="A3712">
        <v>22.652911732389207</v>
      </c>
      <c r="B3712">
        <v>-35.39683804560481</v>
      </c>
      <c r="C3712">
        <v>-34.042966199724738</v>
      </c>
    </row>
    <row r="3713" spans="1:3" x14ac:dyDescent="0.25">
      <c r="A3713">
        <v>22.65901599316323</v>
      </c>
      <c r="B3713">
        <v>-35.397248319866044</v>
      </c>
      <c r="C3713">
        <v>-34.049066610520988</v>
      </c>
    </row>
    <row r="3714" spans="1:3" x14ac:dyDescent="0.25">
      <c r="A3714">
        <v>22.66512025393725</v>
      </c>
      <c r="B3714">
        <v>-35.397645155649045</v>
      </c>
      <c r="C3714">
        <v>-34.055690969847142</v>
      </c>
    </row>
    <row r="3715" spans="1:3" x14ac:dyDescent="0.25">
      <c r="A3715">
        <v>22.67122451471127</v>
      </c>
      <c r="B3715">
        <v>-35.398087962676769</v>
      </c>
      <c r="C3715">
        <v>-34.062652400748391</v>
      </c>
    </row>
    <row r="3716" spans="1:3" x14ac:dyDescent="0.25">
      <c r="A3716">
        <v>22.677328775485289</v>
      </c>
      <c r="B3716">
        <v>-35.3985251259028</v>
      </c>
      <c r="C3716">
        <v>-34.069811384422607</v>
      </c>
    </row>
    <row r="3717" spans="1:3" x14ac:dyDescent="0.25">
      <c r="A3717">
        <v>22.683433036259309</v>
      </c>
      <c r="B3717">
        <v>-35.398953087289904</v>
      </c>
      <c r="C3717">
        <v>-34.075877560593369</v>
      </c>
    </row>
    <row r="3718" spans="1:3" x14ac:dyDescent="0.25">
      <c r="A3718">
        <v>22.689537297033329</v>
      </c>
      <c r="B3718">
        <v>-35.399448073150737</v>
      </c>
      <c r="C3718">
        <v>-34.082304101968674</v>
      </c>
    </row>
    <row r="3719" spans="1:3" x14ac:dyDescent="0.25">
      <c r="A3719">
        <v>22.695641557807349</v>
      </c>
      <c r="B3719">
        <v>-35.399833443161945</v>
      </c>
      <c r="C3719">
        <v>-34.088803899526063</v>
      </c>
    </row>
    <row r="3720" spans="1:3" x14ac:dyDescent="0.25">
      <c r="A3720">
        <v>22.701745818581369</v>
      </c>
      <c r="B3720">
        <v>-35.400204559687381</v>
      </c>
      <c r="C3720">
        <v>-34.095484533701892</v>
      </c>
    </row>
    <row r="3721" spans="1:3" x14ac:dyDescent="0.25">
      <c r="A3721">
        <v>22.707850079355392</v>
      </c>
      <c r="B3721">
        <v>-35.400654324795113</v>
      </c>
      <c r="C3721">
        <v>-34.102035147308534</v>
      </c>
    </row>
    <row r="3722" spans="1:3" x14ac:dyDescent="0.25">
      <c r="A3722">
        <v>22.713954340129412</v>
      </c>
      <c r="B3722">
        <v>-35.401064649681175</v>
      </c>
      <c r="C3722">
        <v>-34.108539577152797</v>
      </c>
    </row>
    <row r="3723" spans="1:3" x14ac:dyDescent="0.25">
      <c r="A3723">
        <v>22.720058600903432</v>
      </c>
      <c r="B3723">
        <v>-35.401472583424862</v>
      </c>
      <c r="C3723">
        <v>-34.115248702079327</v>
      </c>
    </row>
    <row r="3724" spans="1:3" x14ac:dyDescent="0.25">
      <c r="A3724">
        <v>22.726162861677452</v>
      </c>
      <c r="B3724">
        <v>-35.401847801011229</v>
      </c>
      <c r="C3724">
        <v>-34.12186613299717</v>
      </c>
    </row>
    <row r="3725" spans="1:3" x14ac:dyDescent="0.25">
      <c r="A3725">
        <v>22.732267122451471</v>
      </c>
      <c r="B3725">
        <v>-35.402312767696074</v>
      </c>
      <c r="C3725">
        <v>-34.128773316005038</v>
      </c>
    </row>
    <row r="3726" spans="1:3" x14ac:dyDescent="0.25">
      <c r="A3726">
        <v>22.738371383225491</v>
      </c>
      <c r="B3726">
        <v>-35.402703190317737</v>
      </c>
      <c r="C3726">
        <v>-34.135824077574028</v>
      </c>
    </row>
    <row r="3727" spans="1:3" x14ac:dyDescent="0.25">
      <c r="A3727">
        <v>22.744475643999511</v>
      </c>
      <c r="B3727">
        <v>-35.40311648404807</v>
      </c>
      <c r="C3727">
        <v>-34.142495159264577</v>
      </c>
    </row>
    <row r="3728" spans="1:3" x14ac:dyDescent="0.25">
      <c r="A3728">
        <v>22.750579904773531</v>
      </c>
      <c r="B3728">
        <v>-35.403474018977278</v>
      </c>
      <c r="C3728">
        <v>-34.149175544340416</v>
      </c>
    </row>
    <row r="3729" spans="1:3" x14ac:dyDescent="0.25">
      <c r="A3729">
        <v>22.756684165547554</v>
      </c>
      <c r="B3729">
        <v>-35.403893152970738</v>
      </c>
      <c r="C3729">
        <v>-34.15586788902273</v>
      </c>
    </row>
    <row r="3730" spans="1:3" x14ac:dyDescent="0.25">
      <c r="A3730">
        <v>22.762788426321574</v>
      </c>
      <c r="B3730">
        <v>-35.404270502227774</v>
      </c>
      <c r="C3730">
        <v>-34.16205225826026</v>
      </c>
    </row>
    <row r="3731" spans="1:3" x14ac:dyDescent="0.25">
      <c r="A3731">
        <v>22.768892687095594</v>
      </c>
      <c r="B3731">
        <v>-35.404682057857613</v>
      </c>
      <c r="C3731">
        <v>-34.16885344410202</v>
      </c>
    </row>
    <row r="3732" spans="1:3" x14ac:dyDescent="0.25">
      <c r="A3732">
        <v>22.774996947869614</v>
      </c>
      <c r="B3732">
        <v>-35.405154022077724</v>
      </c>
      <c r="C3732">
        <v>-34.175555444008843</v>
      </c>
    </row>
    <row r="3733" spans="1:3" x14ac:dyDescent="0.25">
      <c r="A3733">
        <v>22.781101208643634</v>
      </c>
      <c r="B3733">
        <v>-35.405635107907216</v>
      </c>
      <c r="C3733">
        <v>-34.182117950491431</v>
      </c>
    </row>
    <row r="3734" spans="1:3" x14ac:dyDescent="0.25">
      <c r="A3734">
        <v>22.787205469417653</v>
      </c>
      <c r="B3734">
        <v>-35.406096073893572</v>
      </c>
      <c r="C3734">
        <v>-34.188402070544591</v>
      </c>
    </row>
    <row r="3735" spans="1:3" x14ac:dyDescent="0.25">
      <c r="A3735">
        <v>22.793309730191673</v>
      </c>
      <c r="B3735">
        <v>-35.406525777987028</v>
      </c>
      <c r="C3735">
        <v>-34.19543894413281</v>
      </c>
    </row>
    <row r="3736" spans="1:3" x14ac:dyDescent="0.25">
      <c r="A3736">
        <v>22.799413990965693</v>
      </c>
      <c r="B3736">
        <v>-35.406940772492874</v>
      </c>
      <c r="C3736">
        <v>-34.202166640670079</v>
      </c>
    </row>
    <row r="3737" spans="1:3" x14ac:dyDescent="0.25">
      <c r="A3737">
        <v>22.805518251739716</v>
      </c>
      <c r="B3737">
        <v>-35.40741866068543</v>
      </c>
      <c r="C3737">
        <v>-34.208800282227777</v>
      </c>
    </row>
    <row r="3738" spans="1:3" x14ac:dyDescent="0.25">
      <c r="A3738">
        <v>22.811622512513736</v>
      </c>
      <c r="B3738">
        <v>-35.40787007213612</v>
      </c>
      <c r="C3738">
        <v>-34.215430756144997</v>
      </c>
    </row>
    <row r="3739" spans="1:3" x14ac:dyDescent="0.25">
      <c r="A3739">
        <v>22.817726773287756</v>
      </c>
      <c r="B3739">
        <v>-35.408300520271716</v>
      </c>
      <c r="C3739">
        <v>-34.222209679462253</v>
      </c>
    </row>
    <row r="3740" spans="1:3" x14ac:dyDescent="0.25">
      <c r="A3740">
        <v>22.823831034061776</v>
      </c>
      <c r="B3740">
        <v>-35.408757329122096</v>
      </c>
      <c r="C3740">
        <v>-34.228663498757079</v>
      </c>
    </row>
    <row r="3741" spans="1:3" x14ac:dyDescent="0.25">
      <c r="A3741">
        <v>22.829935294835796</v>
      </c>
      <c r="B3741">
        <v>-35.409220691566283</v>
      </c>
      <c r="C3741">
        <v>-34.234656620835395</v>
      </c>
    </row>
    <row r="3742" spans="1:3" x14ac:dyDescent="0.25">
      <c r="A3742">
        <v>22.836039555609815</v>
      </c>
      <c r="B3742">
        <v>-35.409615316100158</v>
      </c>
      <c r="C3742">
        <v>-34.241097663137069</v>
      </c>
    </row>
    <row r="3743" spans="1:3" x14ac:dyDescent="0.25">
      <c r="A3743">
        <v>22.842143816383835</v>
      </c>
      <c r="B3743">
        <v>-35.410031525058542</v>
      </c>
      <c r="C3743">
        <v>-34.247856425670648</v>
      </c>
    </row>
    <row r="3744" spans="1:3" x14ac:dyDescent="0.25">
      <c r="A3744">
        <v>22.848248077157855</v>
      </c>
      <c r="B3744">
        <v>-35.410449622979272</v>
      </c>
      <c r="C3744">
        <v>-34.253765453377852</v>
      </c>
    </row>
    <row r="3745" spans="1:3" x14ac:dyDescent="0.25">
      <c r="A3745">
        <v>22.854352337931878</v>
      </c>
      <c r="B3745">
        <v>-35.410835782449041</v>
      </c>
      <c r="C3745">
        <v>-34.260909535664581</v>
      </c>
    </row>
    <row r="3746" spans="1:3" x14ac:dyDescent="0.25">
      <c r="A3746">
        <v>22.860456598705898</v>
      </c>
      <c r="B3746">
        <v>-35.411256943342444</v>
      </c>
      <c r="C3746">
        <v>-34.267708939194158</v>
      </c>
    </row>
    <row r="3747" spans="1:3" x14ac:dyDescent="0.25">
      <c r="A3747">
        <v>22.866560859479918</v>
      </c>
      <c r="B3747">
        <v>-35.411535286380136</v>
      </c>
      <c r="C3747">
        <v>-34.272791529869814</v>
      </c>
    </row>
    <row r="3748" spans="1:3" x14ac:dyDescent="0.25">
      <c r="A3748">
        <v>22.872665120253938</v>
      </c>
      <c r="B3748">
        <v>-35.411979708966925</v>
      </c>
      <c r="C3748">
        <v>-34.278165654849367</v>
      </c>
    </row>
    <row r="3749" spans="1:3" x14ac:dyDescent="0.25">
      <c r="A3749">
        <v>22.878769381027958</v>
      </c>
      <c r="B3749">
        <v>-35.412296266635664</v>
      </c>
      <c r="C3749">
        <v>-34.284784938937335</v>
      </c>
    </row>
    <row r="3750" spans="1:3" x14ac:dyDescent="0.25">
      <c r="A3750">
        <v>22.884873641801978</v>
      </c>
      <c r="B3750">
        <v>-35.412778285661176</v>
      </c>
      <c r="C3750">
        <v>-34.291458902105958</v>
      </c>
    </row>
    <row r="3751" spans="1:3" x14ac:dyDescent="0.25">
      <c r="A3751">
        <v>22.890977902575997</v>
      </c>
      <c r="B3751">
        <v>-35.413176105079287</v>
      </c>
      <c r="C3751">
        <v>-34.298080668843092</v>
      </c>
    </row>
    <row r="3752" spans="1:3" x14ac:dyDescent="0.25">
      <c r="A3752">
        <v>22.897082163350017</v>
      </c>
      <c r="B3752">
        <v>-35.413550053472136</v>
      </c>
      <c r="C3752">
        <v>-34.304643717470071</v>
      </c>
    </row>
    <row r="3753" spans="1:3" x14ac:dyDescent="0.25">
      <c r="A3753">
        <v>22.903186424124041</v>
      </c>
      <c r="B3753">
        <v>-35.413886070107942</v>
      </c>
      <c r="C3753">
        <v>-34.311311827631407</v>
      </c>
    </row>
    <row r="3754" spans="1:3" x14ac:dyDescent="0.25">
      <c r="A3754">
        <v>22.90929068489806</v>
      </c>
      <c r="B3754">
        <v>-35.414226267319506</v>
      </c>
      <c r="C3754">
        <v>-34.317858743967989</v>
      </c>
    </row>
    <row r="3755" spans="1:3" x14ac:dyDescent="0.25">
      <c r="A3755">
        <v>22.91539494567208</v>
      </c>
      <c r="B3755">
        <v>-35.414657952097635</v>
      </c>
      <c r="C3755">
        <v>-34.324280369377512</v>
      </c>
    </row>
    <row r="3756" spans="1:3" x14ac:dyDescent="0.25">
      <c r="A3756">
        <v>22.9214992064461</v>
      </c>
      <c r="B3756">
        <v>-35.415052955471332</v>
      </c>
      <c r="C3756">
        <v>-34.330748403777662</v>
      </c>
    </row>
    <row r="3757" spans="1:3" x14ac:dyDescent="0.25">
      <c r="A3757">
        <v>22.92760346722012</v>
      </c>
      <c r="B3757">
        <v>-35.415422478175927</v>
      </c>
      <c r="C3757">
        <v>-34.337223305439757</v>
      </c>
    </row>
    <row r="3758" spans="1:3" x14ac:dyDescent="0.25">
      <c r="A3758">
        <v>22.93370772799414</v>
      </c>
      <c r="B3758">
        <v>-35.415781039304875</v>
      </c>
      <c r="C3758">
        <v>-34.343949394804895</v>
      </c>
    </row>
    <row r="3759" spans="1:3" x14ac:dyDescent="0.25">
      <c r="A3759">
        <v>22.93981198876816</v>
      </c>
      <c r="B3759">
        <v>-35.41623071623026</v>
      </c>
      <c r="C3759">
        <v>-34.350574911335954</v>
      </c>
    </row>
    <row r="3760" spans="1:3" x14ac:dyDescent="0.25">
      <c r="A3760">
        <v>22.945916249542179</v>
      </c>
      <c r="B3760">
        <v>-35.416631750198945</v>
      </c>
      <c r="C3760">
        <v>-34.356841014298595</v>
      </c>
    </row>
    <row r="3761" spans="1:3" x14ac:dyDescent="0.25">
      <c r="A3761">
        <v>22.952020510316203</v>
      </c>
      <c r="B3761">
        <v>-35.417066028090751</v>
      </c>
      <c r="C3761">
        <v>-34.363393467302451</v>
      </c>
    </row>
    <row r="3762" spans="1:3" x14ac:dyDescent="0.25">
      <c r="A3762">
        <v>22.958124771090223</v>
      </c>
      <c r="B3762">
        <v>-35.417461218961989</v>
      </c>
      <c r="C3762">
        <v>-34.369845426265123</v>
      </c>
    </row>
    <row r="3763" spans="1:3" x14ac:dyDescent="0.25">
      <c r="A3763">
        <v>22.964229031864242</v>
      </c>
      <c r="B3763">
        <v>-35.417818870325569</v>
      </c>
      <c r="C3763">
        <v>-34.376092441914004</v>
      </c>
    </row>
    <row r="3764" spans="1:3" x14ac:dyDescent="0.25">
      <c r="A3764">
        <v>22.970333292638262</v>
      </c>
      <c r="B3764">
        <v>-35.418215868090655</v>
      </c>
      <c r="C3764">
        <v>-34.382397851467033</v>
      </c>
    </row>
    <row r="3765" spans="1:3" x14ac:dyDescent="0.25">
      <c r="A3765">
        <v>22.976437553412282</v>
      </c>
      <c r="B3765">
        <v>-35.418611931843955</v>
      </c>
      <c r="C3765">
        <v>-34.38878552030009</v>
      </c>
    </row>
    <row r="3766" spans="1:3" x14ac:dyDescent="0.25">
      <c r="A3766">
        <v>22.982541814186302</v>
      </c>
      <c r="B3766">
        <v>-35.419026987420025</v>
      </c>
      <c r="C3766">
        <v>-34.395072695047112</v>
      </c>
    </row>
    <row r="3767" spans="1:3" x14ac:dyDescent="0.25">
      <c r="A3767">
        <v>22.988646074960322</v>
      </c>
      <c r="B3767">
        <v>-35.41941907276793</v>
      </c>
      <c r="C3767">
        <v>-34.401864909613479</v>
      </c>
    </row>
    <row r="3768" spans="1:3" x14ac:dyDescent="0.25">
      <c r="A3768">
        <v>22.994750335734341</v>
      </c>
      <c r="B3768">
        <v>-35.419802415427228</v>
      </c>
      <c r="C3768">
        <v>-34.408395791920796</v>
      </c>
    </row>
    <row r="3769" spans="1:3" x14ac:dyDescent="0.25">
      <c r="A3769">
        <v>23.000854596508365</v>
      </c>
      <c r="B3769">
        <v>-35.420234643365937</v>
      </c>
      <c r="C3769">
        <v>-34.415154387558687</v>
      </c>
    </row>
    <row r="3770" spans="1:3" x14ac:dyDescent="0.25">
      <c r="A3770">
        <v>23.006958857282385</v>
      </c>
      <c r="B3770">
        <v>-35.420618660449115</v>
      </c>
      <c r="C3770">
        <v>-34.421441643012734</v>
      </c>
    </row>
    <row r="3771" spans="1:3" x14ac:dyDescent="0.25">
      <c r="A3771">
        <v>23.013063118056404</v>
      </c>
      <c r="B3771">
        <v>-35.421084599516547</v>
      </c>
      <c r="C3771">
        <v>-34.428087333424436</v>
      </c>
    </row>
    <row r="3772" spans="1:3" x14ac:dyDescent="0.25">
      <c r="A3772">
        <v>23.019167378830424</v>
      </c>
      <c r="B3772">
        <v>-35.421489499345647</v>
      </c>
      <c r="C3772">
        <v>-34.434553992540458</v>
      </c>
    </row>
    <row r="3773" spans="1:3" x14ac:dyDescent="0.25">
      <c r="A3773">
        <v>23.025271639604444</v>
      </c>
      <c r="B3773">
        <v>-35.421873557881355</v>
      </c>
      <c r="C3773">
        <v>-34.441212352381001</v>
      </c>
    </row>
    <row r="3774" spans="1:3" x14ac:dyDescent="0.25">
      <c r="A3774">
        <v>23.031375900378464</v>
      </c>
      <c r="B3774">
        <v>-35.422288225890469</v>
      </c>
      <c r="C3774">
        <v>-34.447949194393829</v>
      </c>
    </row>
    <row r="3775" spans="1:3" x14ac:dyDescent="0.25">
      <c r="A3775">
        <v>23.037480161152484</v>
      </c>
      <c r="B3775">
        <v>-35.422661382772162</v>
      </c>
      <c r="C3775">
        <v>-34.454448881311869</v>
      </c>
    </row>
    <row r="3776" spans="1:3" x14ac:dyDescent="0.25">
      <c r="A3776">
        <v>23.043584421926504</v>
      </c>
      <c r="B3776">
        <v>-35.423003308019787</v>
      </c>
      <c r="C3776">
        <v>-34.46094900495725</v>
      </c>
    </row>
    <row r="3777" spans="1:3" x14ac:dyDescent="0.25">
      <c r="A3777">
        <v>23.049688682700527</v>
      </c>
      <c r="B3777">
        <v>-35.423431904403657</v>
      </c>
      <c r="C3777">
        <v>-34.467151473381556</v>
      </c>
    </row>
    <row r="3778" spans="1:3" x14ac:dyDescent="0.25">
      <c r="A3778">
        <v>23.055792943474547</v>
      </c>
      <c r="B3778">
        <v>-35.423802962590173</v>
      </c>
      <c r="C3778">
        <v>-34.473433186546032</v>
      </c>
    </row>
    <row r="3779" spans="1:3" x14ac:dyDescent="0.25">
      <c r="A3779">
        <v>23.061897204248567</v>
      </c>
      <c r="B3779">
        <v>-35.424127774403246</v>
      </c>
      <c r="C3779">
        <v>-34.479711828997459</v>
      </c>
    </row>
    <row r="3780" spans="1:3" x14ac:dyDescent="0.25">
      <c r="A3780">
        <v>23.068001465022586</v>
      </c>
      <c r="B3780">
        <v>-35.424521734348538</v>
      </c>
      <c r="C3780">
        <v>-34.486373372266719</v>
      </c>
    </row>
    <row r="3781" spans="1:3" x14ac:dyDescent="0.25">
      <c r="A3781">
        <v>23.074105725796606</v>
      </c>
      <c r="B3781">
        <v>-35.424852315941138</v>
      </c>
      <c r="C3781">
        <v>-34.492123743293853</v>
      </c>
    </row>
    <row r="3782" spans="1:3" x14ac:dyDescent="0.25">
      <c r="A3782">
        <v>23.080209986570626</v>
      </c>
      <c r="B3782">
        <v>-35.425267988746327</v>
      </c>
      <c r="C3782">
        <v>-34.498697783527192</v>
      </c>
    </row>
    <row r="3783" spans="1:3" x14ac:dyDescent="0.25">
      <c r="A3783">
        <v>23.086314247344646</v>
      </c>
      <c r="B3783">
        <v>-35.425691414658417</v>
      </c>
      <c r="C3783">
        <v>-34.505298567728659</v>
      </c>
    </row>
    <row r="3784" spans="1:3" x14ac:dyDescent="0.25">
      <c r="A3784">
        <v>23.092418508118666</v>
      </c>
      <c r="B3784">
        <v>-35.426084313855299</v>
      </c>
      <c r="C3784">
        <v>-34.512137245174387</v>
      </c>
    </row>
    <row r="3785" spans="1:3" x14ac:dyDescent="0.25">
      <c r="A3785">
        <v>23.098522768892689</v>
      </c>
      <c r="B3785">
        <v>-35.426518077035716</v>
      </c>
      <c r="C3785">
        <v>-34.518791525000779</v>
      </c>
    </row>
    <row r="3786" spans="1:3" x14ac:dyDescent="0.25">
      <c r="A3786">
        <v>23.104627029666709</v>
      </c>
      <c r="B3786">
        <v>-35.42691745780084</v>
      </c>
      <c r="C3786">
        <v>-34.52521385243449</v>
      </c>
    </row>
    <row r="3787" spans="1:3" x14ac:dyDescent="0.25">
      <c r="A3787">
        <v>23.110731290440729</v>
      </c>
      <c r="B3787">
        <v>-35.427295951287057</v>
      </c>
      <c r="C3787">
        <v>-34.532416639743296</v>
      </c>
    </row>
    <row r="3788" spans="1:3" x14ac:dyDescent="0.25">
      <c r="A3788">
        <v>23.116835551214749</v>
      </c>
      <c r="B3788">
        <v>-35.427638104767524</v>
      </c>
      <c r="C3788">
        <v>-34.538868932373333</v>
      </c>
    </row>
    <row r="3789" spans="1:3" x14ac:dyDescent="0.25">
      <c r="A3789">
        <v>23.122939811988768</v>
      </c>
      <c r="B3789">
        <v>-35.428067362041119</v>
      </c>
      <c r="C3789">
        <v>-34.545429700398387</v>
      </c>
    </row>
    <row r="3790" spans="1:3" x14ac:dyDescent="0.25">
      <c r="A3790">
        <v>23.129044072762788</v>
      </c>
      <c r="B3790">
        <v>-35.428442702445025</v>
      </c>
      <c r="C3790">
        <v>-34.551528106084611</v>
      </c>
    </row>
    <row r="3791" spans="1:3" x14ac:dyDescent="0.25">
      <c r="A3791">
        <v>23.135148333536808</v>
      </c>
      <c r="B3791">
        <v>-35.428802876792233</v>
      </c>
      <c r="C3791">
        <v>-34.5575680634294</v>
      </c>
    </row>
    <row r="3792" spans="1:3" x14ac:dyDescent="0.25">
      <c r="A3792">
        <v>23.141252594310828</v>
      </c>
      <c r="B3792">
        <v>-35.429250047038863</v>
      </c>
      <c r="C3792">
        <v>-34.564381844571166</v>
      </c>
    </row>
    <row r="3793" spans="1:3" x14ac:dyDescent="0.25">
      <c r="A3793">
        <v>23.147356855084851</v>
      </c>
      <c r="B3793">
        <v>-35.429588348281804</v>
      </c>
      <c r="C3793">
        <v>-34.571001421018963</v>
      </c>
    </row>
    <row r="3794" spans="1:3" x14ac:dyDescent="0.25">
      <c r="A3794">
        <v>23.153461115858871</v>
      </c>
      <c r="B3794">
        <v>-35.429997315019321</v>
      </c>
      <c r="C3794">
        <v>-34.577669381523783</v>
      </c>
    </row>
    <row r="3795" spans="1:3" x14ac:dyDescent="0.25">
      <c r="A3795">
        <v>23.159565376632891</v>
      </c>
      <c r="B3795">
        <v>-35.430354615452785</v>
      </c>
      <c r="C3795">
        <v>-34.584118763700779</v>
      </c>
    </row>
    <row r="3796" spans="1:3" x14ac:dyDescent="0.25">
      <c r="A3796">
        <v>23.165669637406911</v>
      </c>
      <c r="B3796">
        <v>-35.430767500999096</v>
      </c>
      <c r="C3796">
        <v>-34.590544750007247</v>
      </c>
    </row>
    <row r="3797" spans="1:3" x14ac:dyDescent="0.25">
      <c r="A3797">
        <v>23.17177389818093</v>
      </c>
      <c r="B3797">
        <v>-35.431150365702848</v>
      </c>
      <c r="C3797">
        <v>-34.596690877381974</v>
      </c>
    </row>
    <row r="3798" spans="1:3" x14ac:dyDescent="0.25">
      <c r="A3798">
        <v>23.17787815895495</v>
      </c>
      <c r="B3798">
        <v>-35.431541044917992</v>
      </c>
      <c r="C3798">
        <v>-34.603223225609717</v>
      </c>
    </row>
    <row r="3799" spans="1:3" x14ac:dyDescent="0.25">
      <c r="A3799">
        <v>23.18398241972897</v>
      </c>
      <c r="B3799">
        <v>-35.432032657949989</v>
      </c>
      <c r="C3799">
        <v>-34.608549847638216</v>
      </c>
    </row>
    <row r="3800" spans="1:3" x14ac:dyDescent="0.25">
      <c r="A3800">
        <v>23.19008668050299</v>
      </c>
      <c r="B3800">
        <v>-35.432433275527572</v>
      </c>
      <c r="C3800">
        <v>-34.615025875775324</v>
      </c>
    </row>
    <row r="3801" spans="1:3" x14ac:dyDescent="0.25">
      <c r="A3801">
        <v>23.196190941277013</v>
      </c>
      <c r="B3801">
        <v>-35.432855375560706</v>
      </c>
      <c r="C3801">
        <v>-34.621327814579089</v>
      </c>
    </row>
    <row r="3802" spans="1:3" x14ac:dyDescent="0.25">
      <c r="A3802">
        <v>23.202295202051033</v>
      </c>
      <c r="B3802">
        <v>-35.433330706177173</v>
      </c>
      <c r="C3802">
        <v>-34.627869837736682</v>
      </c>
    </row>
    <row r="3803" spans="1:3" x14ac:dyDescent="0.25">
      <c r="A3803">
        <v>23.208399462825053</v>
      </c>
      <c r="B3803">
        <v>-35.433717972819508</v>
      </c>
      <c r="C3803">
        <v>-34.634364536391317</v>
      </c>
    </row>
    <row r="3804" spans="1:3" x14ac:dyDescent="0.25">
      <c r="A3804">
        <v>23.214503723599073</v>
      </c>
      <c r="B3804">
        <v>-35.43419741289096</v>
      </c>
      <c r="C3804">
        <v>-34.640347194654545</v>
      </c>
    </row>
    <row r="3805" spans="1:3" x14ac:dyDescent="0.25">
      <c r="A3805">
        <v>23.220607984373093</v>
      </c>
      <c r="B3805">
        <v>-35.434626951100427</v>
      </c>
      <c r="C3805">
        <v>-34.646423994679338</v>
      </c>
    </row>
    <row r="3806" spans="1:3" x14ac:dyDescent="0.25">
      <c r="A3806">
        <v>23.226712245147112</v>
      </c>
      <c r="B3806">
        <v>-35.435061266560481</v>
      </c>
      <c r="C3806">
        <v>-34.652802822191973</v>
      </c>
    </row>
    <row r="3807" spans="1:3" x14ac:dyDescent="0.25">
      <c r="A3807">
        <v>23.232816505921132</v>
      </c>
      <c r="B3807">
        <v>-35.435502848726507</v>
      </c>
      <c r="C3807">
        <v>-34.659562692195635</v>
      </c>
    </row>
    <row r="3808" spans="1:3" x14ac:dyDescent="0.25">
      <c r="A3808">
        <v>23.238920766695152</v>
      </c>
      <c r="B3808">
        <v>-35.435876147093673</v>
      </c>
      <c r="C3808">
        <v>-34.666032141968564</v>
      </c>
    </row>
    <row r="3809" spans="1:3" x14ac:dyDescent="0.25">
      <c r="A3809">
        <v>23.245025027469175</v>
      </c>
      <c r="B3809">
        <v>-35.436352497365931</v>
      </c>
      <c r="C3809">
        <v>-34.67273867484878</v>
      </c>
    </row>
    <row r="3810" spans="1:3" x14ac:dyDescent="0.25">
      <c r="A3810">
        <v>23.251129288243195</v>
      </c>
      <c r="B3810">
        <v>-35.436663625846442</v>
      </c>
      <c r="C3810">
        <v>-34.678684335225626</v>
      </c>
    </row>
    <row r="3811" spans="1:3" x14ac:dyDescent="0.25">
      <c r="A3811">
        <v>23.257233549017215</v>
      </c>
      <c r="B3811">
        <v>-35.437057130398571</v>
      </c>
      <c r="C3811">
        <v>-34.684899699453787</v>
      </c>
    </row>
    <row r="3812" spans="1:3" x14ac:dyDescent="0.25">
      <c r="A3812">
        <v>23.263337809791235</v>
      </c>
      <c r="B3812">
        <v>-35.437492567831406</v>
      </c>
      <c r="C3812">
        <v>-34.691460697006868</v>
      </c>
    </row>
    <row r="3813" spans="1:3" x14ac:dyDescent="0.25">
      <c r="A3813">
        <v>23.269442070565255</v>
      </c>
      <c r="B3813">
        <v>-35.437856498201086</v>
      </c>
      <c r="C3813">
        <v>-34.697797077197315</v>
      </c>
    </row>
    <row r="3814" spans="1:3" x14ac:dyDescent="0.25">
      <c r="A3814">
        <v>23.275546331339275</v>
      </c>
      <c r="B3814">
        <v>-35.438208969155468</v>
      </c>
      <c r="C3814">
        <v>-34.704752813016817</v>
      </c>
    </row>
    <row r="3815" spans="1:3" x14ac:dyDescent="0.25">
      <c r="A3815">
        <v>23.281650592113294</v>
      </c>
      <c r="B3815">
        <v>-35.438607834369506</v>
      </c>
      <c r="C3815">
        <v>-34.71170930488254</v>
      </c>
    </row>
    <row r="3816" spans="1:3" x14ac:dyDescent="0.25">
      <c r="A3816">
        <v>23.287754852887314</v>
      </c>
      <c r="B3816">
        <v>-35.439066156622452</v>
      </c>
      <c r="C3816">
        <v>-34.717516787484044</v>
      </c>
    </row>
    <row r="3817" spans="1:3" x14ac:dyDescent="0.25">
      <c r="A3817">
        <v>23.293859113661338</v>
      </c>
      <c r="B3817">
        <v>-35.439492478010933</v>
      </c>
      <c r="C3817">
        <v>-34.723732398050217</v>
      </c>
    </row>
    <row r="3818" spans="1:3" x14ac:dyDescent="0.25">
      <c r="A3818">
        <v>23.299963374435357</v>
      </c>
      <c r="B3818">
        <v>-35.439840519258112</v>
      </c>
      <c r="C3818">
        <v>-34.730023787587797</v>
      </c>
    </row>
    <row r="3819" spans="1:3" x14ac:dyDescent="0.25">
      <c r="A3819">
        <v>23.306067635209377</v>
      </c>
      <c r="B3819">
        <v>-35.440245948801554</v>
      </c>
      <c r="C3819">
        <v>-34.736532468434234</v>
      </c>
    </row>
    <row r="3820" spans="1:3" x14ac:dyDescent="0.25">
      <c r="A3820">
        <v>23.312171895983397</v>
      </c>
      <c r="B3820">
        <v>-35.440609301567847</v>
      </c>
      <c r="C3820">
        <v>-34.742973825457064</v>
      </c>
    </row>
    <row r="3821" spans="1:3" x14ac:dyDescent="0.25">
      <c r="A3821">
        <v>23.318276156757417</v>
      </c>
      <c r="B3821">
        <v>-35.441005307544714</v>
      </c>
      <c r="C3821">
        <v>-34.749155547469236</v>
      </c>
    </row>
    <row r="3822" spans="1:3" x14ac:dyDescent="0.25">
      <c r="A3822">
        <v>23.324380417531437</v>
      </c>
      <c r="B3822">
        <v>-35.441352132803999</v>
      </c>
      <c r="C3822">
        <v>-34.755068877771315</v>
      </c>
    </row>
    <row r="3823" spans="1:3" x14ac:dyDescent="0.25">
      <c r="A3823">
        <v>23.330484678305456</v>
      </c>
      <c r="B3823">
        <v>-35.441663651425664</v>
      </c>
      <c r="C3823">
        <v>-34.761485391521234</v>
      </c>
    </row>
    <row r="3824" spans="1:3" x14ac:dyDescent="0.25">
      <c r="A3824">
        <v>23.336588939079476</v>
      </c>
      <c r="B3824">
        <v>-35.44202387982601</v>
      </c>
      <c r="C3824">
        <v>-34.767639165338402</v>
      </c>
    </row>
    <row r="3825" spans="1:3" x14ac:dyDescent="0.25">
      <c r="A3825">
        <v>23.3426931998535</v>
      </c>
      <c r="B3825">
        <v>-35.442423019329389</v>
      </c>
      <c r="C3825">
        <v>-34.7741887136646</v>
      </c>
    </row>
    <row r="3826" spans="1:3" x14ac:dyDescent="0.25">
      <c r="A3826">
        <v>23.348797460627519</v>
      </c>
      <c r="B3826">
        <v>-35.442804232180109</v>
      </c>
      <c r="C3826">
        <v>-34.780418440354801</v>
      </c>
    </row>
    <row r="3827" spans="1:3" x14ac:dyDescent="0.25">
      <c r="A3827">
        <v>23.354901721401539</v>
      </c>
      <c r="B3827">
        <v>-35.443226762935865</v>
      </c>
      <c r="C3827">
        <v>-34.786855542180959</v>
      </c>
    </row>
    <row r="3828" spans="1:3" x14ac:dyDescent="0.25">
      <c r="A3828">
        <v>23.361005982175559</v>
      </c>
      <c r="B3828">
        <v>-35.44365012819042</v>
      </c>
      <c r="C3828">
        <v>-34.793098385730133</v>
      </c>
    </row>
    <row r="3829" spans="1:3" x14ac:dyDescent="0.25">
      <c r="A3829">
        <v>23.367110242949579</v>
      </c>
      <c r="B3829">
        <v>-35.444034866343053</v>
      </c>
      <c r="C3829">
        <v>-34.799363382958234</v>
      </c>
    </row>
    <row r="3830" spans="1:3" x14ac:dyDescent="0.25">
      <c r="A3830">
        <v>23.373214503723599</v>
      </c>
      <c r="B3830">
        <v>-35.444441246804374</v>
      </c>
      <c r="C3830">
        <v>-34.805877687672144</v>
      </c>
    </row>
    <row r="3831" spans="1:3" x14ac:dyDescent="0.25">
      <c r="A3831">
        <v>23.379318764497619</v>
      </c>
      <c r="B3831">
        <v>-35.444871874104976</v>
      </c>
      <c r="C3831">
        <v>-34.81223056524977</v>
      </c>
    </row>
    <row r="3832" spans="1:3" x14ac:dyDescent="0.25">
      <c r="A3832">
        <v>23.385423025271638</v>
      </c>
      <c r="B3832">
        <v>-35.445250101793761</v>
      </c>
      <c r="C3832">
        <v>-34.818509948913672</v>
      </c>
    </row>
    <row r="3833" spans="1:3" x14ac:dyDescent="0.25">
      <c r="A3833">
        <v>23.391527286045662</v>
      </c>
      <c r="B3833">
        <v>-35.445663264116931</v>
      </c>
      <c r="C3833">
        <v>-34.824460171898686</v>
      </c>
    </row>
    <row r="3834" spans="1:3" x14ac:dyDescent="0.25">
      <c r="A3834">
        <v>23.397631546819682</v>
      </c>
      <c r="B3834">
        <v>-35.446054754369591</v>
      </c>
      <c r="C3834">
        <v>-34.830653889301061</v>
      </c>
    </row>
    <row r="3835" spans="1:3" x14ac:dyDescent="0.25">
      <c r="A3835">
        <v>23.403735807593701</v>
      </c>
      <c r="B3835">
        <v>-35.446458654753876</v>
      </c>
      <c r="C3835">
        <v>-34.837009891676011</v>
      </c>
    </row>
    <row r="3836" spans="1:3" x14ac:dyDescent="0.25">
      <c r="A3836">
        <v>23.409840068367721</v>
      </c>
      <c r="B3836">
        <v>-35.446859598507757</v>
      </c>
      <c r="C3836">
        <v>-34.843420537410765</v>
      </c>
    </row>
    <row r="3837" spans="1:3" x14ac:dyDescent="0.25">
      <c r="A3837">
        <v>23.415944329141741</v>
      </c>
      <c r="B3837">
        <v>-35.44727676542081</v>
      </c>
      <c r="C3837">
        <v>-34.849986275107732</v>
      </c>
    </row>
    <row r="3838" spans="1:3" x14ac:dyDescent="0.25">
      <c r="A3838">
        <v>23.422048589915761</v>
      </c>
      <c r="B3838">
        <v>-35.447687264629437</v>
      </c>
      <c r="C3838">
        <v>-34.856406489995209</v>
      </c>
    </row>
    <row r="3839" spans="1:3" x14ac:dyDescent="0.25">
      <c r="A3839">
        <v>23.428152850689781</v>
      </c>
      <c r="B3839">
        <v>-35.448104604854798</v>
      </c>
      <c r="C3839">
        <v>-34.862452507011064</v>
      </c>
    </row>
    <row r="3840" spans="1:3" x14ac:dyDescent="0.25">
      <c r="A3840">
        <v>23.434257111463801</v>
      </c>
      <c r="B3840">
        <v>-35.448479789729284</v>
      </c>
      <c r="C3840">
        <v>-34.8688854809483</v>
      </c>
    </row>
    <row r="3841" spans="1:3" x14ac:dyDescent="0.25">
      <c r="A3841">
        <v>23.440361372237824</v>
      </c>
      <c r="B3841">
        <v>-35.448863168187799</v>
      </c>
      <c r="C3841">
        <v>-34.875440073434966</v>
      </c>
    </row>
    <row r="3842" spans="1:3" x14ac:dyDescent="0.25">
      <c r="A3842">
        <v>23.446465633011844</v>
      </c>
      <c r="B3842">
        <v>-35.449209665782398</v>
      </c>
      <c r="C3842">
        <v>-34.881656796079547</v>
      </c>
    </row>
    <row r="3843" spans="1:3" x14ac:dyDescent="0.25">
      <c r="A3843">
        <v>23.452569893785864</v>
      </c>
      <c r="B3843">
        <v>-35.449600752024182</v>
      </c>
      <c r="C3843">
        <v>-34.887842379331609</v>
      </c>
    </row>
    <row r="3844" spans="1:3" x14ac:dyDescent="0.25">
      <c r="A3844">
        <v>23.458674154559883</v>
      </c>
      <c r="B3844">
        <v>-35.449955807198926</v>
      </c>
      <c r="C3844">
        <v>-34.894210003586693</v>
      </c>
    </row>
    <row r="3845" spans="1:3" x14ac:dyDescent="0.25">
      <c r="A3845">
        <v>23.464778415333903</v>
      </c>
      <c r="B3845">
        <v>-35.450337312989724</v>
      </c>
      <c r="C3845">
        <v>-34.899971963714933</v>
      </c>
    </row>
    <row r="3846" spans="1:3" x14ac:dyDescent="0.25">
      <c r="A3846">
        <v>23.470882676107923</v>
      </c>
      <c r="B3846">
        <v>-35.450702282191138</v>
      </c>
      <c r="C3846">
        <v>-34.906332807448486</v>
      </c>
    </row>
    <row r="3847" spans="1:3" x14ac:dyDescent="0.25">
      <c r="A3847">
        <v>23.476986936881943</v>
      </c>
      <c r="B3847">
        <v>-35.451052710436443</v>
      </c>
      <c r="C3847">
        <v>-34.91272828525058</v>
      </c>
    </row>
    <row r="3848" spans="1:3" x14ac:dyDescent="0.25">
      <c r="A3848">
        <v>23.483091197655963</v>
      </c>
      <c r="B3848">
        <v>-35.451366418786925</v>
      </c>
      <c r="C3848">
        <v>-34.919276452028882</v>
      </c>
    </row>
    <row r="3849" spans="1:3" x14ac:dyDescent="0.25">
      <c r="A3849">
        <v>23.489195458429986</v>
      </c>
      <c r="B3849">
        <v>-35.451794448970752</v>
      </c>
      <c r="C3849">
        <v>-34.925787943550333</v>
      </c>
    </row>
    <row r="3850" spans="1:3" x14ac:dyDescent="0.25">
      <c r="A3850">
        <v>23.495299719204006</v>
      </c>
      <c r="B3850">
        <v>-35.452189578796755</v>
      </c>
      <c r="C3850">
        <v>-34.932136129863345</v>
      </c>
    </row>
    <row r="3851" spans="1:3" x14ac:dyDescent="0.25">
      <c r="A3851">
        <v>23.501403979978026</v>
      </c>
      <c r="B3851">
        <v>-35.452512665329095</v>
      </c>
      <c r="C3851">
        <v>-34.93865537774105</v>
      </c>
    </row>
    <row r="3852" spans="1:3" x14ac:dyDescent="0.25">
      <c r="A3852">
        <v>23.507508240752045</v>
      </c>
      <c r="B3852">
        <v>-35.452942688576243</v>
      </c>
      <c r="C3852">
        <v>-34.944973130229236</v>
      </c>
    </row>
    <row r="3853" spans="1:3" x14ac:dyDescent="0.25">
      <c r="A3853">
        <v>23.513612501526065</v>
      </c>
      <c r="B3853">
        <v>-35.453321113694798</v>
      </c>
      <c r="C3853">
        <v>-34.951485322333319</v>
      </c>
    </row>
    <row r="3854" spans="1:3" x14ac:dyDescent="0.25">
      <c r="A3854">
        <v>23.519716762300085</v>
      </c>
      <c r="B3854">
        <v>-35.453695709394985</v>
      </c>
      <c r="C3854">
        <v>-34.958250085866837</v>
      </c>
    </row>
    <row r="3855" spans="1:3" x14ac:dyDescent="0.25">
      <c r="A3855">
        <v>23.525821023074105</v>
      </c>
      <c r="B3855">
        <v>-35.45411105676439</v>
      </c>
      <c r="C3855">
        <v>-34.964672514237968</v>
      </c>
    </row>
    <row r="3856" spans="1:3" x14ac:dyDescent="0.25">
      <c r="A3856">
        <v>23.531925283848125</v>
      </c>
      <c r="B3856">
        <v>-35.454549945462503</v>
      </c>
      <c r="C3856">
        <v>-34.970694864672872</v>
      </c>
    </row>
    <row r="3857" spans="1:3" x14ac:dyDescent="0.25">
      <c r="A3857">
        <v>23.538029544622148</v>
      </c>
      <c r="B3857">
        <v>-35.454925113958566</v>
      </c>
      <c r="C3857">
        <v>-34.977330392600287</v>
      </c>
    </row>
    <row r="3858" spans="1:3" x14ac:dyDescent="0.25">
      <c r="A3858">
        <v>23.544133805396168</v>
      </c>
      <c r="B3858">
        <v>-35.455302041133628</v>
      </c>
      <c r="C3858">
        <v>-34.983913446602834</v>
      </c>
    </row>
    <row r="3859" spans="1:3" x14ac:dyDescent="0.25">
      <c r="A3859">
        <v>23.550238066170188</v>
      </c>
      <c r="B3859">
        <v>-35.455726826878681</v>
      </c>
      <c r="C3859">
        <v>-34.99001254305427</v>
      </c>
    </row>
    <row r="3860" spans="1:3" x14ac:dyDescent="0.25">
      <c r="A3860">
        <v>23.556342326944208</v>
      </c>
      <c r="B3860">
        <v>-35.456106598062512</v>
      </c>
      <c r="C3860">
        <v>-34.996177685932963</v>
      </c>
    </row>
    <row r="3861" spans="1:3" x14ac:dyDescent="0.25">
      <c r="A3861">
        <v>23.562446587718227</v>
      </c>
      <c r="B3861">
        <v>-35.456498302194447</v>
      </c>
      <c r="C3861">
        <v>-35.002752481052759</v>
      </c>
    </row>
    <row r="3862" spans="1:3" x14ac:dyDescent="0.25">
      <c r="A3862">
        <v>23.568550848492247</v>
      </c>
      <c r="B3862">
        <v>-35.456913114913547</v>
      </c>
      <c r="C3862">
        <v>-35.008502480002527</v>
      </c>
    </row>
    <row r="3863" spans="1:3" x14ac:dyDescent="0.25">
      <c r="A3863">
        <v>23.574655109266267</v>
      </c>
      <c r="B3863">
        <v>-35.457305904300384</v>
      </c>
      <c r="C3863">
        <v>-35.014992440749253</v>
      </c>
    </row>
    <row r="3864" spans="1:3" x14ac:dyDescent="0.25">
      <c r="A3864">
        <v>23.580759370040287</v>
      </c>
      <c r="B3864">
        <v>-35.457681420701945</v>
      </c>
      <c r="C3864">
        <v>-35.021191114686602</v>
      </c>
    </row>
    <row r="3865" spans="1:3" x14ac:dyDescent="0.25">
      <c r="A3865">
        <v>23.58686363081431</v>
      </c>
      <c r="B3865">
        <v>-35.458060937767485</v>
      </c>
      <c r="C3865">
        <v>-35.02740363383991</v>
      </c>
    </row>
    <row r="3866" spans="1:3" x14ac:dyDescent="0.25">
      <c r="A3866">
        <v>23.59296789158833</v>
      </c>
      <c r="B3866">
        <v>-35.458461175206914</v>
      </c>
      <c r="C3866">
        <v>-35.03374684475699</v>
      </c>
    </row>
    <row r="3867" spans="1:3" x14ac:dyDescent="0.25">
      <c r="A3867">
        <v>23.59907215236235</v>
      </c>
      <c r="B3867">
        <v>-35.458873046216546</v>
      </c>
      <c r="C3867">
        <v>-35.04013241566679</v>
      </c>
    </row>
    <row r="3868" spans="1:3" x14ac:dyDescent="0.25">
      <c r="A3868">
        <v>23.60517641313637</v>
      </c>
      <c r="B3868">
        <v>-35.459272528779813</v>
      </c>
      <c r="C3868">
        <v>-35.04623770522214</v>
      </c>
    </row>
    <row r="3869" spans="1:3" x14ac:dyDescent="0.25">
      <c r="A3869">
        <v>23.61128067391039</v>
      </c>
      <c r="B3869">
        <v>-35.459653450870164</v>
      </c>
      <c r="C3869">
        <v>-35.052577395915762</v>
      </c>
    </row>
    <row r="3870" spans="1:3" x14ac:dyDescent="0.25">
      <c r="A3870">
        <v>23.617384934684409</v>
      </c>
      <c r="B3870">
        <v>-35.460013991255167</v>
      </c>
      <c r="C3870">
        <v>-35.058745907039636</v>
      </c>
    </row>
    <row r="3871" spans="1:3" x14ac:dyDescent="0.25">
      <c r="A3871">
        <v>23.623489195458429</v>
      </c>
      <c r="B3871">
        <v>-35.460391324441915</v>
      </c>
      <c r="C3871">
        <v>-35.065037830648052</v>
      </c>
    </row>
    <row r="3872" spans="1:3" x14ac:dyDescent="0.25">
      <c r="A3872">
        <v>23.629593456232449</v>
      </c>
      <c r="B3872">
        <v>-35.460798877131211</v>
      </c>
      <c r="C3872">
        <v>-35.071511133670263</v>
      </c>
    </row>
    <row r="3873" spans="1:3" x14ac:dyDescent="0.25">
      <c r="A3873">
        <v>23.635697717006472</v>
      </c>
      <c r="B3873">
        <v>-35.461207139318624</v>
      </c>
      <c r="C3873">
        <v>-35.077711081082711</v>
      </c>
    </row>
    <row r="3874" spans="1:3" x14ac:dyDescent="0.25">
      <c r="A3874">
        <v>23.641801977780492</v>
      </c>
      <c r="B3874">
        <v>-35.46161327167497</v>
      </c>
      <c r="C3874">
        <v>-35.083668362172212</v>
      </c>
    </row>
    <row r="3875" spans="1:3" x14ac:dyDescent="0.25">
      <c r="A3875">
        <v>23.647906238554512</v>
      </c>
      <c r="B3875">
        <v>-35.461960709267757</v>
      </c>
      <c r="C3875">
        <v>-35.089762494864971</v>
      </c>
    </row>
    <row r="3876" spans="1:3" x14ac:dyDescent="0.25">
      <c r="A3876">
        <v>23.654010499328532</v>
      </c>
      <c r="B3876">
        <v>-35.46234133537989</v>
      </c>
      <c r="C3876">
        <v>-35.095947230415078</v>
      </c>
    </row>
    <row r="3877" spans="1:3" x14ac:dyDescent="0.25">
      <c r="A3877">
        <v>23.660114760102552</v>
      </c>
      <c r="B3877">
        <v>-35.462649697832603</v>
      </c>
      <c r="C3877">
        <v>-35.102370507087123</v>
      </c>
    </row>
    <row r="3878" spans="1:3" x14ac:dyDescent="0.25">
      <c r="A3878">
        <v>23.666219020876571</v>
      </c>
      <c r="B3878">
        <v>-35.462967597116645</v>
      </c>
      <c r="C3878">
        <v>-35.10847531219823</v>
      </c>
    </row>
    <row r="3879" spans="1:3" x14ac:dyDescent="0.25">
      <c r="A3879">
        <v>23.672323281650591</v>
      </c>
      <c r="B3879">
        <v>-35.463288231620169</v>
      </c>
      <c r="C3879">
        <v>-35.114217473208591</v>
      </c>
    </row>
    <row r="3880" spans="1:3" x14ac:dyDescent="0.25">
      <c r="A3880">
        <v>23.678427542424611</v>
      </c>
      <c r="B3880">
        <v>-35.463660631612683</v>
      </c>
      <c r="C3880">
        <v>-35.120316252591287</v>
      </c>
    </row>
    <row r="3881" spans="1:3" x14ac:dyDescent="0.25">
      <c r="A3881">
        <v>23.684531803198634</v>
      </c>
      <c r="B3881">
        <v>-35.464008319957188</v>
      </c>
      <c r="C3881">
        <v>-35.126442493174729</v>
      </c>
    </row>
    <row r="3882" spans="1:3" x14ac:dyDescent="0.25">
      <c r="A3882">
        <v>23.690636063972654</v>
      </c>
      <c r="B3882">
        <v>-35.46442115082602</v>
      </c>
      <c r="C3882">
        <v>-35.132909494188233</v>
      </c>
    </row>
    <row r="3883" spans="1:3" x14ac:dyDescent="0.25">
      <c r="A3883">
        <v>23.696740324746674</v>
      </c>
      <c r="B3883">
        <v>-35.4647987804194</v>
      </c>
      <c r="C3883">
        <v>-35.139229678692111</v>
      </c>
    </row>
    <row r="3884" spans="1:3" x14ac:dyDescent="0.25">
      <c r="A3884">
        <v>23.702844585520694</v>
      </c>
      <c r="B3884">
        <v>-35.465167380912547</v>
      </c>
      <c r="C3884">
        <v>-35.145710101936821</v>
      </c>
    </row>
    <row r="3885" spans="1:3" x14ac:dyDescent="0.25">
      <c r="A3885">
        <v>23.708948846294714</v>
      </c>
      <c r="B3885">
        <v>-35.465517147918987</v>
      </c>
      <c r="C3885">
        <v>-35.151953782756436</v>
      </c>
    </row>
    <row r="3886" spans="1:3" x14ac:dyDescent="0.25">
      <c r="A3886">
        <v>23.715053107068734</v>
      </c>
      <c r="B3886">
        <v>-35.465864189466714</v>
      </c>
      <c r="C3886">
        <v>-35.158318359004866</v>
      </c>
    </row>
    <row r="3887" spans="1:3" x14ac:dyDescent="0.25">
      <c r="A3887">
        <v>23.721157367842753</v>
      </c>
      <c r="B3887">
        <v>-35.466206968202826</v>
      </c>
      <c r="C3887">
        <v>-35.164619724050823</v>
      </c>
    </row>
    <row r="3888" spans="1:3" x14ac:dyDescent="0.25">
      <c r="A3888">
        <v>23.727261628616773</v>
      </c>
      <c r="B3888">
        <v>-35.466602768258852</v>
      </c>
      <c r="C3888">
        <v>-35.170886477117023</v>
      </c>
    </row>
    <row r="3889" spans="1:3" x14ac:dyDescent="0.25">
      <c r="A3889">
        <v>23.733365889390797</v>
      </c>
      <c r="B3889">
        <v>-35.466979096118301</v>
      </c>
      <c r="C3889">
        <v>-35.177066011278171</v>
      </c>
    </row>
    <row r="3890" spans="1:3" x14ac:dyDescent="0.25">
      <c r="A3890">
        <v>23.739470150164816</v>
      </c>
      <c r="B3890">
        <v>-35.467370113693477</v>
      </c>
      <c r="C3890">
        <v>-35.18343665671587</v>
      </c>
    </row>
    <row r="3891" spans="1:3" x14ac:dyDescent="0.25">
      <c r="A3891">
        <v>23.745574410938836</v>
      </c>
      <c r="B3891">
        <v>-35.467724956910104</v>
      </c>
      <c r="C3891">
        <v>-35.189026206517418</v>
      </c>
    </row>
    <row r="3892" spans="1:3" x14ac:dyDescent="0.25">
      <c r="A3892">
        <v>23.751678671712856</v>
      </c>
      <c r="B3892">
        <v>-35.468060812488098</v>
      </c>
      <c r="C3892">
        <v>-35.195435414069777</v>
      </c>
    </row>
    <row r="3893" spans="1:3" x14ac:dyDescent="0.25">
      <c r="A3893">
        <v>23.757782932486876</v>
      </c>
      <c r="B3893">
        <v>-35.468439468351612</v>
      </c>
      <c r="C3893">
        <v>-35.201619218022202</v>
      </c>
    </row>
    <row r="3894" spans="1:3" x14ac:dyDescent="0.25">
      <c r="A3894">
        <v>23.763887193260896</v>
      </c>
      <c r="B3894">
        <v>-35.468808004471029</v>
      </c>
      <c r="C3894">
        <v>-35.207839605152842</v>
      </c>
    </row>
    <row r="3895" spans="1:3" x14ac:dyDescent="0.25">
      <c r="A3895">
        <v>23.769991454034916</v>
      </c>
      <c r="B3895">
        <v>-35.469179102613595</v>
      </c>
      <c r="C3895">
        <v>-35.21401453272383</v>
      </c>
    </row>
    <row r="3896" spans="1:3" x14ac:dyDescent="0.25">
      <c r="A3896">
        <v>23.776095714808935</v>
      </c>
      <c r="B3896">
        <v>-35.469563254238636</v>
      </c>
      <c r="C3896">
        <v>-35.220707483011317</v>
      </c>
    </row>
    <row r="3897" spans="1:3" x14ac:dyDescent="0.25">
      <c r="A3897">
        <v>23.782199975582959</v>
      </c>
      <c r="B3897">
        <v>-35.469969796688844</v>
      </c>
      <c r="C3897">
        <v>-35.226636107261783</v>
      </c>
    </row>
    <row r="3898" spans="1:3" x14ac:dyDescent="0.25">
      <c r="A3898">
        <v>23.788304236356979</v>
      </c>
      <c r="B3898">
        <v>-35.470380340388232</v>
      </c>
      <c r="C3898">
        <v>-35.232771989539685</v>
      </c>
    </row>
    <row r="3899" spans="1:3" x14ac:dyDescent="0.25">
      <c r="A3899">
        <v>23.794408497130998</v>
      </c>
      <c r="B3899">
        <v>-35.470776857036562</v>
      </c>
      <c r="C3899">
        <v>-35.239017859795865</v>
      </c>
    </row>
    <row r="3900" spans="1:3" x14ac:dyDescent="0.25">
      <c r="A3900">
        <v>23.800512757905018</v>
      </c>
      <c r="B3900">
        <v>-35.471138497547955</v>
      </c>
      <c r="C3900">
        <v>-35.245304754259891</v>
      </c>
    </row>
    <row r="3901" spans="1:3" x14ac:dyDescent="0.25">
      <c r="A3901">
        <v>23.806617018679038</v>
      </c>
      <c r="B3901">
        <v>-35.47155052557774</v>
      </c>
      <c r="C3901">
        <v>-35.251721879025744</v>
      </c>
    </row>
    <row r="3902" spans="1:3" x14ac:dyDescent="0.25">
      <c r="A3902">
        <v>23.812721279453058</v>
      </c>
      <c r="B3902">
        <v>-35.471917526410238</v>
      </c>
      <c r="C3902">
        <v>-35.257432152880867</v>
      </c>
    </row>
    <row r="3903" spans="1:3" x14ac:dyDescent="0.25">
      <c r="A3903">
        <v>23.818825540227078</v>
      </c>
      <c r="B3903">
        <v>-35.47232124694348</v>
      </c>
      <c r="C3903">
        <v>-35.263788142246135</v>
      </c>
    </row>
    <row r="3904" spans="1:3" x14ac:dyDescent="0.25">
      <c r="A3904">
        <v>23.824929801001097</v>
      </c>
      <c r="B3904">
        <v>-35.472715926500342</v>
      </c>
      <c r="C3904">
        <v>-35.27008230483515</v>
      </c>
    </row>
    <row r="3905" spans="1:3" x14ac:dyDescent="0.25">
      <c r="A3905">
        <v>23.831034061775121</v>
      </c>
      <c r="B3905">
        <v>-35.473049767931499</v>
      </c>
      <c r="C3905">
        <v>-35.276117090141526</v>
      </c>
    </row>
    <row r="3906" spans="1:3" x14ac:dyDescent="0.25">
      <c r="A3906">
        <v>23.837138322549141</v>
      </c>
      <c r="B3906">
        <v>-35.473418281370343</v>
      </c>
      <c r="C3906">
        <v>-35.28233509533581</v>
      </c>
    </row>
    <row r="3907" spans="1:3" x14ac:dyDescent="0.25">
      <c r="A3907">
        <v>23.84324258332316</v>
      </c>
      <c r="B3907">
        <v>-35.473831758245602</v>
      </c>
      <c r="C3907">
        <v>-35.28862375460065</v>
      </c>
    </row>
    <row r="3908" spans="1:3" x14ac:dyDescent="0.25">
      <c r="A3908">
        <v>23.84934684409718</v>
      </c>
      <c r="B3908">
        <v>-35.474230239675762</v>
      </c>
      <c r="C3908">
        <v>-35.294573404048272</v>
      </c>
    </row>
    <row r="3909" spans="1:3" x14ac:dyDescent="0.25">
      <c r="A3909">
        <v>23.8554511048712</v>
      </c>
      <c r="B3909">
        <v>-35.474607077058018</v>
      </c>
      <c r="C3909">
        <v>-35.300930709179845</v>
      </c>
    </row>
    <row r="3910" spans="1:3" x14ac:dyDescent="0.25">
      <c r="A3910">
        <v>23.86155536564522</v>
      </c>
      <c r="B3910">
        <v>-35.474989988295825</v>
      </c>
      <c r="C3910">
        <v>-35.307046319718928</v>
      </c>
    </row>
    <row r="3911" spans="1:3" x14ac:dyDescent="0.25">
      <c r="A3911">
        <v>23.86765962641924</v>
      </c>
      <c r="B3911">
        <v>-35.4753843599714</v>
      </c>
      <c r="C3911">
        <v>-35.313280237421701</v>
      </c>
    </row>
    <row r="3912" spans="1:3" x14ac:dyDescent="0.25">
      <c r="A3912">
        <v>23.87376388719326</v>
      </c>
      <c r="B3912">
        <v>-35.475749453278027</v>
      </c>
      <c r="C3912">
        <v>-35.319512900948396</v>
      </c>
    </row>
    <row r="3913" spans="1:3" x14ac:dyDescent="0.25">
      <c r="A3913">
        <v>23.879868147967283</v>
      </c>
      <c r="B3913">
        <v>-35.476101443983843</v>
      </c>
      <c r="C3913">
        <v>-35.325667075586573</v>
      </c>
    </row>
    <row r="3914" spans="1:3" x14ac:dyDescent="0.25">
      <c r="A3914">
        <v>23.885972408741303</v>
      </c>
      <c r="B3914">
        <v>-35.476476885670479</v>
      </c>
      <c r="C3914">
        <v>-35.331611581129877</v>
      </c>
    </row>
    <row r="3915" spans="1:3" x14ac:dyDescent="0.25">
      <c r="A3915">
        <v>23.892076669515323</v>
      </c>
      <c r="B3915">
        <v>-35.476874670450485</v>
      </c>
      <c r="C3915">
        <v>-35.337666368140496</v>
      </c>
    </row>
    <row r="3916" spans="1:3" x14ac:dyDescent="0.25">
      <c r="A3916">
        <v>23.898180930289342</v>
      </c>
      <c r="B3916">
        <v>-35.477266214551626</v>
      </c>
      <c r="C3916">
        <v>-35.343759058022215</v>
      </c>
    </row>
    <row r="3917" spans="1:3" x14ac:dyDescent="0.25">
      <c r="A3917">
        <v>23.904285191063362</v>
      </c>
      <c r="B3917">
        <v>-35.477656827292073</v>
      </c>
      <c r="C3917">
        <v>-35.349855140536235</v>
      </c>
    </row>
    <row r="3918" spans="1:3" x14ac:dyDescent="0.25">
      <c r="A3918">
        <v>23.910389451837382</v>
      </c>
      <c r="B3918">
        <v>-35.478032320708799</v>
      </c>
      <c r="C3918">
        <v>-35.356059256366656</v>
      </c>
    </row>
    <row r="3919" spans="1:3" x14ac:dyDescent="0.25">
      <c r="A3919">
        <v>23.916493712611402</v>
      </c>
      <c r="B3919">
        <v>-35.478427543292092</v>
      </c>
      <c r="C3919">
        <v>-35.362239873010488</v>
      </c>
    </row>
    <row r="3920" spans="1:3" x14ac:dyDescent="0.25">
      <c r="A3920">
        <v>23.922597973385422</v>
      </c>
      <c r="B3920">
        <v>-35.478772892755856</v>
      </c>
      <c r="C3920">
        <v>-35.368051506545775</v>
      </c>
    </row>
    <row r="3921" spans="1:3" x14ac:dyDescent="0.25">
      <c r="A3921">
        <v>23.928702234159445</v>
      </c>
      <c r="B3921">
        <v>-35.479129489978433</v>
      </c>
      <c r="C3921">
        <v>-35.374366483177511</v>
      </c>
    </row>
    <row r="3922" spans="1:3" x14ac:dyDescent="0.25">
      <c r="A3922">
        <v>23.934806494933465</v>
      </c>
      <c r="B3922">
        <v>-35.479453221535238</v>
      </c>
      <c r="C3922">
        <v>-35.380460526799574</v>
      </c>
    </row>
    <row r="3923" spans="1:3" x14ac:dyDescent="0.25">
      <c r="A3923">
        <v>23.940910755707485</v>
      </c>
      <c r="B3923">
        <v>-35.47986839618487</v>
      </c>
      <c r="C3923">
        <v>-35.386576969947846</v>
      </c>
    </row>
    <row r="3924" spans="1:3" x14ac:dyDescent="0.25">
      <c r="A3924">
        <v>23.947015016481505</v>
      </c>
      <c r="B3924">
        <v>-35.48025513617965</v>
      </c>
      <c r="C3924">
        <v>-35.392545296605086</v>
      </c>
    </row>
    <row r="3925" spans="1:3" x14ac:dyDescent="0.25">
      <c r="A3925">
        <v>23.953119277255524</v>
      </c>
      <c r="B3925">
        <v>-35.48063161721543</v>
      </c>
      <c r="C3925">
        <v>-35.398352797587812</v>
      </c>
    </row>
    <row r="3926" spans="1:3" x14ac:dyDescent="0.25">
      <c r="A3926">
        <v>23.959223538029544</v>
      </c>
      <c r="B3926">
        <v>-35.481001587379481</v>
      </c>
      <c r="C3926">
        <v>-35.404496477391852</v>
      </c>
    </row>
    <row r="3927" spans="1:3" x14ac:dyDescent="0.25">
      <c r="A3927">
        <v>23.965327798803564</v>
      </c>
      <c r="B3927">
        <v>-35.481354317553794</v>
      </c>
      <c r="C3927">
        <v>-35.41073497492232</v>
      </c>
    </row>
    <row r="3928" spans="1:3" x14ac:dyDescent="0.25">
      <c r="A3928">
        <v>23.971432059577584</v>
      </c>
      <c r="B3928">
        <v>-35.481701470008105</v>
      </c>
      <c r="C3928">
        <v>-35.417023100609256</v>
      </c>
    </row>
    <row r="3929" spans="1:3" x14ac:dyDescent="0.25">
      <c r="A3929">
        <v>23.977536320351607</v>
      </c>
      <c r="B3929">
        <v>-35.482085710299259</v>
      </c>
      <c r="C3929">
        <v>-35.42334183833232</v>
      </c>
    </row>
    <row r="3930" spans="1:3" x14ac:dyDescent="0.25">
      <c r="A3930">
        <v>23.983640581125627</v>
      </c>
      <c r="B3930">
        <v>-35.482460695450861</v>
      </c>
      <c r="C3930">
        <v>-35.42958607308335</v>
      </c>
    </row>
    <row r="3931" spans="1:3" x14ac:dyDescent="0.25">
      <c r="A3931">
        <v>23.989744841899647</v>
      </c>
      <c r="B3931">
        <v>-35.482897875122113</v>
      </c>
      <c r="C3931">
        <v>-35.435387964201524</v>
      </c>
    </row>
    <row r="3932" spans="1:3" x14ac:dyDescent="0.25">
      <c r="A3932">
        <v>23.995849102673667</v>
      </c>
      <c r="B3932">
        <v>-35.483268232953129</v>
      </c>
      <c r="C3932">
        <v>-35.441515395997484</v>
      </c>
    </row>
    <row r="3933" spans="1:3" x14ac:dyDescent="0.25">
      <c r="A3933">
        <v>24.001953363447686</v>
      </c>
      <c r="B3933">
        <v>-35.483646641573294</v>
      </c>
      <c r="C3933">
        <v>-35.447706861350461</v>
      </c>
    </row>
    <row r="3934" spans="1:3" x14ac:dyDescent="0.25">
      <c r="A3934">
        <v>24.008057624221706</v>
      </c>
      <c r="B3934">
        <v>-35.484032362857675</v>
      </c>
      <c r="C3934">
        <v>-35.453883805949957</v>
      </c>
    </row>
    <row r="3935" spans="1:3" x14ac:dyDescent="0.25">
      <c r="A3935">
        <v>24.014161884995726</v>
      </c>
      <c r="B3935">
        <v>-35.484399225619647</v>
      </c>
      <c r="C3935">
        <v>-35.459760164578611</v>
      </c>
    </row>
    <row r="3936" spans="1:3" x14ac:dyDescent="0.25">
      <c r="A3936">
        <v>24.020266145769746</v>
      </c>
      <c r="B3936">
        <v>-35.484788614174448</v>
      </c>
      <c r="C3936">
        <v>-35.465971199293932</v>
      </c>
    </row>
    <row r="3937" spans="1:3" x14ac:dyDescent="0.25">
      <c r="A3937">
        <v>24.026370406543769</v>
      </c>
      <c r="B3937">
        <v>-35.485191211210115</v>
      </c>
      <c r="C3937">
        <v>-35.471703124346526</v>
      </c>
    </row>
    <row r="3938" spans="1:3" x14ac:dyDescent="0.25">
      <c r="A3938">
        <v>24.032474667317789</v>
      </c>
      <c r="B3938">
        <v>-35.485604852934536</v>
      </c>
      <c r="C3938">
        <v>-35.477807725005995</v>
      </c>
    </row>
    <row r="3939" spans="1:3" x14ac:dyDescent="0.25">
      <c r="A3939">
        <v>24.038578928091809</v>
      </c>
      <c r="B3939">
        <v>-35.485996167627576</v>
      </c>
      <c r="C3939">
        <v>-35.484049013221728</v>
      </c>
    </row>
    <row r="3940" spans="1:3" x14ac:dyDescent="0.25">
      <c r="A3940">
        <v>24.044683188865829</v>
      </c>
      <c r="B3940">
        <v>-35.486375555166909</v>
      </c>
      <c r="C3940">
        <v>-35.490306742878658</v>
      </c>
    </row>
    <row r="3941" spans="1:3" x14ac:dyDescent="0.25">
      <c r="A3941">
        <v>24.050787449639849</v>
      </c>
      <c r="B3941">
        <v>-35.486733966765385</v>
      </c>
      <c r="C3941">
        <v>-35.49645908907091</v>
      </c>
    </row>
    <row r="3942" spans="1:3" x14ac:dyDescent="0.25">
      <c r="A3942">
        <v>24.056891710413868</v>
      </c>
      <c r="B3942">
        <v>-35.48713524200862</v>
      </c>
      <c r="C3942">
        <v>-35.5026913636557</v>
      </c>
    </row>
    <row r="3943" spans="1:3" x14ac:dyDescent="0.25">
      <c r="A3943">
        <v>24.062995971187888</v>
      </c>
      <c r="B3943">
        <v>-35.487520019438932</v>
      </c>
      <c r="C3943">
        <v>-35.508200343227927</v>
      </c>
    </row>
    <row r="3944" spans="1:3" x14ac:dyDescent="0.25">
      <c r="A3944">
        <v>24.069100231961908</v>
      </c>
      <c r="B3944">
        <v>-35.487902517598719</v>
      </c>
      <c r="C3944">
        <v>-35.514366171990837</v>
      </c>
    </row>
    <row r="3945" spans="1:3" x14ac:dyDescent="0.25">
      <c r="A3945">
        <v>24.075204492735931</v>
      </c>
      <c r="B3945">
        <v>-35.488279439376988</v>
      </c>
      <c r="C3945">
        <v>-35.520644309012461</v>
      </c>
    </row>
    <row r="3946" spans="1:3" x14ac:dyDescent="0.25">
      <c r="A3946">
        <v>24.081308753509951</v>
      </c>
      <c r="B3946">
        <v>-35.488644227322531</v>
      </c>
      <c r="C3946">
        <v>-35.526706990882921</v>
      </c>
    </row>
    <row r="3947" spans="1:3" x14ac:dyDescent="0.25">
      <c r="A3947">
        <v>24.087413014283971</v>
      </c>
      <c r="B3947">
        <v>-35.489053748239307</v>
      </c>
      <c r="C3947">
        <v>-35.532805443857526</v>
      </c>
    </row>
    <row r="3948" spans="1:3" x14ac:dyDescent="0.25">
      <c r="A3948">
        <v>24.093517275057991</v>
      </c>
      <c r="B3948">
        <v>-35.489446706179315</v>
      </c>
      <c r="C3948">
        <v>-35.539022779783188</v>
      </c>
    </row>
    <row r="3949" spans="1:3" x14ac:dyDescent="0.25">
      <c r="A3949">
        <v>24.099621535832011</v>
      </c>
      <c r="B3949">
        <v>-35.489790914930772</v>
      </c>
      <c r="C3949">
        <v>-35.54490822831476</v>
      </c>
    </row>
    <row r="3950" spans="1:3" x14ac:dyDescent="0.25">
      <c r="A3950">
        <v>24.105725796606031</v>
      </c>
      <c r="B3950">
        <v>-35.490195459474982</v>
      </c>
      <c r="C3950">
        <v>-35.55116004939925</v>
      </c>
    </row>
    <row r="3951" spans="1:3" x14ac:dyDescent="0.25">
      <c r="A3951">
        <v>24.11183005738005</v>
      </c>
      <c r="B3951">
        <v>-35.490590980124132</v>
      </c>
      <c r="C3951">
        <v>-35.557509573208499</v>
      </c>
    </row>
    <row r="3952" spans="1:3" x14ac:dyDescent="0.25">
      <c r="A3952">
        <v>24.11793431815407</v>
      </c>
      <c r="B3952">
        <v>-35.490958794731363</v>
      </c>
      <c r="C3952">
        <v>-35.563696010888556</v>
      </c>
    </row>
    <row r="3953" spans="1:3" x14ac:dyDescent="0.25">
      <c r="A3953">
        <v>24.124038578928094</v>
      </c>
      <c r="B3953">
        <v>-35.491341451283951</v>
      </c>
      <c r="C3953">
        <v>-35.569707146918205</v>
      </c>
    </row>
    <row r="3954" spans="1:3" x14ac:dyDescent="0.25">
      <c r="A3954">
        <v>24.130142839702113</v>
      </c>
      <c r="B3954">
        <v>-35.491741568826562</v>
      </c>
      <c r="C3954">
        <v>-35.575352172842393</v>
      </c>
    </row>
    <row r="3955" spans="1:3" x14ac:dyDescent="0.25">
      <c r="A3955">
        <v>24.136247100476133</v>
      </c>
      <c r="B3955">
        <v>-35.49212243537503</v>
      </c>
      <c r="C3955">
        <v>-35.581449901932793</v>
      </c>
    </row>
    <row r="3956" spans="1:3" x14ac:dyDescent="0.25">
      <c r="A3956">
        <v>24.142351361250153</v>
      </c>
      <c r="B3956">
        <v>-35.492518201210991</v>
      </c>
      <c r="C3956">
        <v>-35.587829676194268</v>
      </c>
    </row>
    <row r="3957" spans="1:3" x14ac:dyDescent="0.25">
      <c r="A3957">
        <v>24.148455622024173</v>
      </c>
      <c r="B3957">
        <v>-35.492894871340887</v>
      </c>
      <c r="C3957">
        <v>-35.594151005577807</v>
      </c>
    </row>
    <row r="3958" spans="1:3" x14ac:dyDescent="0.25">
      <c r="A3958">
        <v>24.154559882798193</v>
      </c>
      <c r="B3958">
        <v>-35.49327713397836</v>
      </c>
      <c r="C3958">
        <v>-35.600157674029369</v>
      </c>
    </row>
    <row r="3959" spans="1:3" x14ac:dyDescent="0.25">
      <c r="A3959">
        <v>24.160664143572212</v>
      </c>
      <c r="B3959">
        <v>-35.493596134631886</v>
      </c>
      <c r="C3959">
        <v>-35.606117613547895</v>
      </c>
    </row>
    <row r="3960" spans="1:3" x14ac:dyDescent="0.25">
      <c r="A3960">
        <v>24.166768404346232</v>
      </c>
      <c r="B3960">
        <v>-35.493958835171703</v>
      </c>
      <c r="C3960">
        <v>-35.61223097567666</v>
      </c>
    </row>
    <row r="3961" spans="1:3" x14ac:dyDescent="0.25">
      <c r="A3961">
        <v>24.172872665120256</v>
      </c>
      <c r="B3961">
        <v>-35.494306612540555</v>
      </c>
      <c r="C3961">
        <v>-35.618435163211096</v>
      </c>
    </row>
    <row r="3962" spans="1:3" x14ac:dyDescent="0.25">
      <c r="A3962">
        <v>24.178976925894275</v>
      </c>
      <c r="B3962">
        <v>-35.494719718552297</v>
      </c>
      <c r="C3962">
        <v>-35.624552911736131</v>
      </c>
    </row>
    <row r="3963" spans="1:3" x14ac:dyDescent="0.25">
      <c r="A3963">
        <v>24.185081186668295</v>
      </c>
      <c r="B3963">
        <v>-35.49509441739535</v>
      </c>
      <c r="C3963">
        <v>-35.630654937332984</v>
      </c>
    </row>
    <row r="3964" spans="1:3" x14ac:dyDescent="0.25">
      <c r="A3964">
        <v>24.191185447442315</v>
      </c>
      <c r="B3964">
        <v>-35.495453992025226</v>
      </c>
      <c r="C3964">
        <v>-35.636658205058723</v>
      </c>
    </row>
    <row r="3965" spans="1:3" x14ac:dyDescent="0.25">
      <c r="A3965">
        <v>24.197289708216335</v>
      </c>
      <c r="B3965">
        <v>-35.495844912882703</v>
      </c>
      <c r="C3965">
        <v>-35.64282095180598</v>
      </c>
    </row>
    <row r="3966" spans="1:3" x14ac:dyDescent="0.25">
      <c r="A3966">
        <v>24.203393968990355</v>
      </c>
      <c r="B3966">
        <v>-35.496188744887078</v>
      </c>
      <c r="C3966">
        <v>-35.648841262233731</v>
      </c>
    </row>
    <row r="3967" spans="1:3" x14ac:dyDescent="0.25">
      <c r="A3967">
        <v>24.209498229764375</v>
      </c>
      <c r="B3967">
        <v>-35.496602225861466</v>
      </c>
      <c r="C3967">
        <v>-35.655316098522086</v>
      </c>
    </row>
    <row r="3968" spans="1:3" x14ac:dyDescent="0.25">
      <c r="A3968">
        <v>24.215602490538394</v>
      </c>
      <c r="B3968">
        <v>-35.49699999884561</v>
      </c>
      <c r="C3968">
        <v>-35.661393533172927</v>
      </c>
    </row>
    <row r="3969" spans="1:3" x14ac:dyDescent="0.25">
      <c r="A3969">
        <v>24.221706751312418</v>
      </c>
      <c r="B3969">
        <v>-35.497369534603259</v>
      </c>
      <c r="C3969">
        <v>-35.667473641966495</v>
      </c>
    </row>
    <row r="3970" spans="1:3" x14ac:dyDescent="0.25">
      <c r="A3970">
        <v>24.227811012086438</v>
      </c>
      <c r="B3970">
        <v>-35.497755911212501</v>
      </c>
      <c r="C3970">
        <v>-35.673487797154451</v>
      </c>
    </row>
    <row r="3971" spans="1:3" x14ac:dyDescent="0.25">
      <c r="A3971">
        <v>24.233915272860457</v>
      </c>
      <c r="B3971">
        <v>-35.498132570560927</v>
      </c>
      <c r="C3971">
        <v>-35.679508850896248</v>
      </c>
    </row>
    <row r="3972" spans="1:3" x14ac:dyDescent="0.25">
      <c r="A3972">
        <v>24.240019533634477</v>
      </c>
      <c r="B3972">
        <v>-35.498525926407055</v>
      </c>
      <c r="C3972">
        <v>-35.685232255682195</v>
      </c>
    </row>
    <row r="3973" spans="1:3" x14ac:dyDescent="0.25">
      <c r="A3973">
        <v>24.246123794408497</v>
      </c>
      <c r="B3973">
        <v>-35.498899195373774</v>
      </c>
      <c r="C3973">
        <v>-35.691569840109025</v>
      </c>
    </row>
    <row r="3974" spans="1:3" x14ac:dyDescent="0.25">
      <c r="A3974">
        <v>24.252228055182517</v>
      </c>
      <c r="B3974">
        <v>-35.49928972306293</v>
      </c>
      <c r="C3974">
        <v>-35.697868935830662</v>
      </c>
    </row>
    <row r="3975" spans="1:3" x14ac:dyDescent="0.25">
      <c r="A3975">
        <v>24.258332315956537</v>
      </c>
      <c r="B3975">
        <v>-35.499661893435565</v>
      </c>
      <c r="C3975">
        <v>-35.70388567713097</v>
      </c>
    </row>
    <row r="3976" spans="1:3" x14ac:dyDescent="0.25">
      <c r="A3976">
        <v>24.264436576730557</v>
      </c>
      <c r="B3976">
        <v>-35.500062801544146</v>
      </c>
      <c r="C3976">
        <v>-35.709954157885775</v>
      </c>
    </row>
    <row r="3977" spans="1:3" x14ac:dyDescent="0.25">
      <c r="A3977">
        <v>24.27054083750458</v>
      </c>
      <c r="B3977">
        <v>-35.500481281707046</v>
      </c>
      <c r="C3977">
        <v>-35.715812950075957</v>
      </c>
    </row>
    <row r="3978" spans="1:3" x14ac:dyDescent="0.25">
      <c r="A3978">
        <v>24.2766450982786</v>
      </c>
      <c r="B3978">
        <v>-35.500867761828808</v>
      </c>
      <c r="C3978">
        <v>-35.721765955039672</v>
      </c>
    </row>
    <row r="3979" spans="1:3" x14ac:dyDescent="0.25">
      <c r="A3979">
        <v>24.28274935905262</v>
      </c>
      <c r="B3979">
        <v>-35.501229833719293</v>
      </c>
      <c r="C3979">
        <v>-35.72821603360233</v>
      </c>
    </row>
    <row r="3980" spans="1:3" x14ac:dyDescent="0.25">
      <c r="A3980">
        <v>24.288853619826639</v>
      </c>
      <c r="B3980">
        <v>-35.501615436344437</v>
      </c>
      <c r="C3980">
        <v>-35.734451734763887</v>
      </c>
    </row>
    <row r="3981" spans="1:3" x14ac:dyDescent="0.25">
      <c r="A3981">
        <v>24.294957880600659</v>
      </c>
      <c r="B3981">
        <v>-35.501999398054672</v>
      </c>
      <c r="C3981">
        <v>-35.74060312097523</v>
      </c>
    </row>
    <row r="3982" spans="1:3" x14ac:dyDescent="0.25">
      <c r="A3982">
        <v>24.301062141374679</v>
      </c>
      <c r="B3982">
        <v>-35.502385193201135</v>
      </c>
      <c r="C3982">
        <v>-35.74628339804498</v>
      </c>
    </row>
    <row r="3983" spans="1:3" x14ac:dyDescent="0.25">
      <c r="A3983">
        <v>24.307166402148699</v>
      </c>
      <c r="B3983">
        <v>-35.50278168157449</v>
      </c>
      <c r="C3983">
        <v>-35.751994881978426</v>
      </c>
    </row>
    <row r="3984" spans="1:3" x14ac:dyDescent="0.25">
      <c r="A3984">
        <v>24.313270662922719</v>
      </c>
      <c r="B3984">
        <v>-35.503148854308989</v>
      </c>
      <c r="C3984">
        <v>-35.75817342298771</v>
      </c>
    </row>
    <row r="3985" spans="1:3" x14ac:dyDescent="0.25">
      <c r="A3985">
        <v>24.319374923696742</v>
      </c>
      <c r="B3985">
        <v>-35.503485993199597</v>
      </c>
      <c r="C3985">
        <v>-35.764352072862486</v>
      </c>
    </row>
    <row r="3986" spans="1:3" x14ac:dyDescent="0.25">
      <c r="A3986">
        <v>24.325479184470762</v>
      </c>
      <c r="B3986">
        <v>-35.503851744374657</v>
      </c>
      <c r="C3986">
        <v>-35.77057089580687</v>
      </c>
    </row>
    <row r="3987" spans="1:3" x14ac:dyDescent="0.25">
      <c r="A3987">
        <v>24.331583445244782</v>
      </c>
      <c r="B3987">
        <v>-35.504190046964901</v>
      </c>
      <c r="C3987">
        <v>-35.776780024889945</v>
      </c>
    </row>
    <row r="3988" spans="1:3" x14ac:dyDescent="0.25">
      <c r="A3988">
        <v>24.337687706018801</v>
      </c>
      <c r="B3988">
        <v>-35.504579430102538</v>
      </c>
      <c r="C3988">
        <v>-35.782815741893828</v>
      </c>
    </row>
    <row r="3989" spans="1:3" x14ac:dyDescent="0.25">
      <c r="A3989">
        <v>24.343791966792821</v>
      </c>
      <c r="B3989">
        <v>-35.504950864483249</v>
      </c>
      <c r="C3989">
        <v>-35.788223015287961</v>
      </c>
    </row>
    <row r="3990" spans="1:3" x14ac:dyDescent="0.25">
      <c r="A3990">
        <v>24.349896227566841</v>
      </c>
      <c r="B3990">
        <v>-35.505305726795974</v>
      </c>
      <c r="C3990">
        <v>-35.79446483198015</v>
      </c>
    </row>
    <row r="3991" spans="1:3" x14ac:dyDescent="0.25">
      <c r="A3991">
        <v>24.356000488340861</v>
      </c>
      <c r="B3991">
        <v>-35.505664270450907</v>
      </c>
      <c r="C3991">
        <v>-35.800441619802022</v>
      </c>
    </row>
    <row r="3992" spans="1:3" x14ac:dyDescent="0.25">
      <c r="A3992">
        <v>24.362104749114881</v>
      </c>
      <c r="B3992">
        <v>-35.506042777002136</v>
      </c>
      <c r="C3992">
        <v>-35.806581166293604</v>
      </c>
    </row>
    <row r="3993" spans="1:3" x14ac:dyDescent="0.25">
      <c r="A3993">
        <v>24.368209009888904</v>
      </c>
      <c r="B3993">
        <v>-35.506440919837658</v>
      </c>
      <c r="C3993">
        <v>-35.812556361246259</v>
      </c>
    </row>
    <row r="3994" spans="1:3" x14ac:dyDescent="0.25">
      <c r="A3994">
        <v>24.374313270662924</v>
      </c>
      <c r="B3994">
        <v>-35.506823067725641</v>
      </c>
      <c r="C3994">
        <v>-35.818612069535064</v>
      </c>
    </row>
    <row r="3995" spans="1:3" x14ac:dyDescent="0.25">
      <c r="A3995">
        <v>24.380417531436944</v>
      </c>
      <c r="B3995">
        <v>-35.50720603173901</v>
      </c>
      <c r="C3995">
        <v>-35.824228255470011</v>
      </c>
    </row>
    <row r="3996" spans="1:3" x14ac:dyDescent="0.25">
      <c r="A3996">
        <v>24.386521792210964</v>
      </c>
      <c r="B3996">
        <v>-35.507589773691066</v>
      </c>
      <c r="C3996">
        <v>-35.830311210352335</v>
      </c>
    </row>
    <row r="3997" spans="1:3" x14ac:dyDescent="0.25">
      <c r="A3997">
        <v>24.392626052984983</v>
      </c>
      <c r="B3997">
        <v>-35.50797688491452</v>
      </c>
      <c r="C3997">
        <v>-35.836345710453926</v>
      </c>
    </row>
    <row r="3998" spans="1:3" x14ac:dyDescent="0.25">
      <c r="A3998">
        <v>24.398730313759003</v>
      </c>
      <c r="B3998">
        <v>-35.508369400967183</v>
      </c>
      <c r="C3998">
        <v>-35.842490917871459</v>
      </c>
    </row>
    <row r="3999" spans="1:3" x14ac:dyDescent="0.25">
      <c r="A3999">
        <v>24.404834574533023</v>
      </c>
      <c r="B3999">
        <v>-35.508748411636795</v>
      </c>
      <c r="C3999">
        <v>-35.848546150766978</v>
      </c>
    </row>
    <row r="4000" spans="1:3" x14ac:dyDescent="0.25">
      <c r="A4000">
        <v>24.410938835307043</v>
      </c>
      <c r="B4000">
        <v>-35.509129780607282</v>
      </c>
      <c r="C4000">
        <v>-35.85416153377664</v>
      </c>
    </row>
    <row r="4001" spans="1:3" x14ac:dyDescent="0.25">
      <c r="A4001">
        <v>24.417043096081066</v>
      </c>
      <c r="B4001">
        <v>-35.509519160946198</v>
      </c>
      <c r="C4001">
        <v>-35.860025086876064</v>
      </c>
    </row>
    <row r="4002" spans="1:3" x14ac:dyDescent="0.25">
      <c r="A4002">
        <v>24.423147356855086</v>
      </c>
      <c r="B4002">
        <v>-35.509903221748012</v>
      </c>
      <c r="C4002">
        <v>-35.865857225778988</v>
      </c>
    </row>
    <row r="4003" spans="1:3" x14ac:dyDescent="0.25">
      <c r="A4003">
        <v>24.429251617629106</v>
      </c>
      <c r="B4003">
        <v>-35.510255800894853</v>
      </c>
      <c r="C4003">
        <v>-35.871685491660529</v>
      </c>
    </row>
    <row r="4004" spans="1:3" x14ac:dyDescent="0.25">
      <c r="A4004">
        <v>24.435355878403126</v>
      </c>
      <c r="B4004">
        <v>-35.510595391028104</v>
      </c>
      <c r="C4004">
        <v>-35.877606580265436</v>
      </c>
    </row>
    <row r="4005" spans="1:3" x14ac:dyDescent="0.25">
      <c r="A4005">
        <v>24.441460139177146</v>
      </c>
      <c r="B4005">
        <v>-35.511010890471638</v>
      </c>
      <c r="C4005">
        <v>-35.883738939351261</v>
      </c>
    </row>
    <row r="4006" spans="1:3" x14ac:dyDescent="0.25">
      <c r="A4006">
        <v>24.447564399951165</v>
      </c>
      <c r="B4006">
        <v>-35.511433408672922</v>
      </c>
      <c r="C4006">
        <v>-35.889774007084284</v>
      </c>
    </row>
    <row r="4007" spans="1:3" x14ac:dyDescent="0.25">
      <c r="A4007">
        <v>24.453668660725185</v>
      </c>
      <c r="B4007">
        <v>-35.511867673260433</v>
      </c>
      <c r="C4007">
        <v>-35.895891135773681</v>
      </c>
    </row>
    <row r="4008" spans="1:3" x14ac:dyDescent="0.25">
      <c r="A4008">
        <v>24.459772921499205</v>
      </c>
      <c r="B4008">
        <v>-35.512254693807677</v>
      </c>
      <c r="C4008">
        <v>-35.901809392354863</v>
      </c>
    </row>
    <row r="4009" spans="1:3" x14ac:dyDescent="0.25">
      <c r="A4009">
        <v>24.465877182273228</v>
      </c>
      <c r="B4009">
        <v>-35.512634520280187</v>
      </c>
      <c r="C4009">
        <v>-35.908032319063103</v>
      </c>
    </row>
    <row r="4010" spans="1:3" x14ac:dyDescent="0.25">
      <c r="A4010">
        <v>24.471981443047248</v>
      </c>
      <c r="B4010">
        <v>-35.51303417765147</v>
      </c>
      <c r="C4010">
        <v>-35.91384689951964</v>
      </c>
    </row>
    <row r="4011" spans="1:3" x14ac:dyDescent="0.25">
      <c r="A4011">
        <v>24.478085703821268</v>
      </c>
      <c r="B4011">
        <v>-35.513431189358059</v>
      </c>
      <c r="C4011">
        <v>-35.919545458292319</v>
      </c>
    </row>
    <row r="4012" spans="1:3" x14ac:dyDescent="0.25">
      <c r="A4012">
        <v>24.484189964595288</v>
      </c>
      <c r="B4012">
        <v>-35.513812535345714</v>
      </c>
      <c r="C4012">
        <v>-35.9250368877208</v>
      </c>
    </row>
    <row r="4013" spans="1:3" x14ac:dyDescent="0.25">
      <c r="A4013">
        <v>24.490294225369308</v>
      </c>
      <c r="B4013">
        <v>-35.514180274807678</v>
      </c>
      <c r="C4013">
        <v>-35.930947052900805</v>
      </c>
    </row>
    <row r="4014" spans="1:3" x14ac:dyDescent="0.25">
      <c r="A4014">
        <v>24.496398486143327</v>
      </c>
      <c r="B4014">
        <v>-35.514526025221393</v>
      </c>
      <c r="C4014">
        <v>-35.936904502800829</v>
      </c>
    </row>
    <row r="4015" spans="1:3" x14ac:dyDescent="0.25">
      <c r="A4015">
        <v>24.502502746917347</v>
      </c>
      <c r="B4015">
        <v>-35.514920265359905</v>
      </c>
      <c r="C4015">
        <v>-35.942828024487056</v>
      </c>
    </row>
    <row r="4016" spans="1:3" x14ac:dyDescent="0.25">
      <c r="A4016">
        <v>24.508607007691367</v>
      </c>
      <c r="B4016">
        <v>-35.515317637683069</v>
      </c>
      <c r="C4016">
        <v>-35.948761272458071</v>
      </c>
    </row>
    <row r="4017" spans="1:3" x14ac:dyDescent="0.25">
      <c r="A4017">
        <v>24.514711268465391</v>
      </c>
      <c r="B4017">
        <v>-35.515680927256341</v>
      </c>
      <c r="C4017">
        <v>-35.954679169047246</v>
      </c>
    </row>
    <row r="4018" spans="1:3" x14ac:dyDescent="0.25">
      <c r="A4018">
        <v>24.52081552923941</v>
      </c>
      <c r="B4018">
        <v>-35.5160854030838</v>
      </c>
      <c r="C4018">
        <v>-35.960283856450936</v>
      </c>
    </row>
    <row r="4019" spans="1:3" x14ac:dyDescent="0.25">
      <c r="A4019">
        <v>24.52691979001343</v>
      </c>
      <c r="B4019">
        <v>-35.516466539973088</v>
      </c>
      <c r="C4019">
        <v>-35.966392150804673</v>
      </c>
    </row>
    <row r="4020" spans="1:3" x14ac:dyDescent="0.25">
      <c r="A4020">
        <v>24.53302405078745</v>
      </c>
      <c r="B4020">
        <v>-35.516839099503976</v>
      </c>
      <c r="C4020">
        <v>-35.972393159662126</v>
      </c>
    </row>
    <row r="4021" spans="1:3" x14ac:dyDescent="0.25">
      <c r="A4021">
        <v>24.53912831156147</v>
      </c>
      <c r="B4021">
        <v>-35.517263868073485</v>
      </c>
      <c r="C4021">
        <v>-35.978390468692083</v>
      </c>
    </row>
    <row r="4022" spans="1:3" x14ac:dyDescent="0.25">
      <c r="A4022">
        <v>24.54523257233549</v>
      </c>
      <c r="B4022">
        <v>-35.517642919902173</v>
      </c>
      <c r="C4022">
        <v>-35.98448939411459</v>
      </c>
    </row>
    <row r="4023" spans="1:3" x14ac:dyDescent="0.25">
      <c r="A4023">
        <v>24.551336833109509</v>
      </c>
      <c r="B4023">
        <v>-35.518017561754966</v>
      </c>
      <c r="C4023">
        <v>-35.990072671279314</v>
      </c>
    </row>
    <row r="4024" spans="1:3" x14ac:dyDescent="0.25">
      <c r="A4024">
        <v>24.557441093883529</v>
      </c>
      <c r="B4024">
        <v>-35.518421467730789</v>
      </c>
      <c r="C4024">
        <v>-35.995895972875736</v>
      </c>
    </row>
    <row r="4025" spans="1:3" x14ac:dyDescent="0.25">
      <c r="A4025">
        <v>24.563545354657553</v>
      </c>
      <c r="B4025">
        <v>-35.518803386701705</v>
      </c>
      <c r="C4025">
        <v>-36.001687703827727</v>
      </c>
    </row>
    <row r="4026" spans="1:3" x14ac:dyDescent="0.25">
      <c r="A4026">
        <v>24.569649615431572</v>
      </c>
      <c r="B4026">
        <v>-35.519175573057815</v>
      </c>
      <c r="C4026">
        <v>-36.007681289207177</v>
      </c>
    </row>
    <row r="4027" spans="1:3" x14ac:dyDescent="0.25">
      <c r="A4027">
        <v>24.575753876205592</v>
      </c>
      <c r="B4027">
        <v>-35.519574510392104</v>
      </c>
      <c r="C4027">
        <v>-36.013572504864563</v>
      </c>
    </row>
    <row r="4028" spans="1:3" x14ac:dyDescent="0.25">
      <c r="A4028">
        <v>24.581858136979612</v>
      </c>
      <c r="B4028">
        <v>-35.519975190992511</v>
      </c>
      <c r="C4028">
        <v>-36.019714363763612</v>
      </c>
    </row>
    <row r="4029" spans="1:3" x14ac:dyDescent="0.25">
      <c r="A4029">
        <v>24.587962397753632</v>
      </c>
      <c r="B4029">
        <v>-35.520370401177672</v>
      </c>
      <c r="C4029">
        <v>-36.025306819323205</v>
      </c>
    </row>
    <row r="4030" spans="1:3" x14ac:dyDescent="0.25">
      <c r="A4030">
        <v>24.594066658527652</v>
      </c>
      <c r="B4030">
        <v>-35.520742615621657</v>
      </c>
      <c r="C4030">
        <v>-36.031188138818969</v>
      </c>
    </row>
    <row r="4031" spans="1:3" x14ac:dyDescent="0.25">
      <c r="A4031">
        <v>24.600170919301672</v>
      </c>
      <c r="B4031">
        <v>-35.521151332080024</v>
      </c>
      <c r="C4031">
        <v>-36.037064007105528</v>
      </c>
    </row>
    <row r="4032" spans="1:3" x14ac:dyDescent="0.25">
      <c r="A4032">
        <v>24.606275180075691</v>
      </c>
      <c r="B4032">
        <v>-35.521538077619965</v>
      </c>
      <c r="C4032">
        <v>-36.043248348740256</v>
      </c>
    </row>
    <row r="4033" spans="1:3" x14ac:dyDescent="0.25">
      <c r="A4033">
        <v>24.612379440849715</v>
      </c>
      <c r="B4033">
        <v>-35.521939952842246</v>
      </c>
      <c r="C4033">
        <v>-36.04926386799999</v>
      </c>
    </row>
    <row r="4034" spans="1:3" x14ac:dyDescent="0.25">
      <c r="A4034">
        <v>24.618483701623735</v>
      </c>
      <c r="B4034">
        <v>-35.522346629910928</v>
      </c>
      <c r="C4034">
        <v>-36.055300356653802</v>
      </c>
    </row>
    <row r="4035" spans="1:3" x14ac:dyDescent="0.25">
      <c r="A4035">
        <v>24.624587962397754</v>
      </c>
      <c r="B4035">
        <v>-35.522753965462435</v>
      </c>
      <c r="C4035">
        <v>-36.060981198863644</v>
      </c>
    </row>
    <row r="4036" spans="1:3" x14ac:dyDescent="0.25">
      <c r="A4036">
        <v>24.630692223171774</v>
      </c>
      <c r="B4036">
        <v>-35.523136625411674</v>
      </c>
      <c r="C4036">
        <v>-36.066940296907163</v>
      </c>
    </row>
    <row r="4037" spans="1:3" x14ac:dyDescent="0.25">
      <c r="A4037">
        <v>24.636796483945794</v>
      </c>
      <c r="B4037">
        <v>-35.523452166162066</v>
      </c>
      <c r="C4037">
        <v>-36.072691922201422</v>
      </c>
    </row>
    <row r="4038" spans="1:3" x14ac:dyDescent="0.25">
      <c r="A4038">
        <v>24.642900744719814</v>
      </c>
      <c r="B4038">
        <v>-35.523880500246207</v>
      </c>
      <c r="C4038">
        <v>-36.078892784346095</v>
      </c>
    </row>
    <row r="4039" spans="1:3" x14ac:dyDescent="0.25">
      <c r="A4039">
        <v>24.649005005493834</v>
      </c>
      <c r="B4039">
        <v>-35.524337815058658</v>
      </c>
      <c r="C4039">
        <v>-36.085092825080849</v>
      </c>
    </row>
    <row r="4040" spans="1:3" x14ac:dyDescent="0.25">
      <c r="A4040">
        <v>24.655109266267853</v>
      </c>
      <c r="B4040">
        <v>-35.524687062543947</v>
      </c>
      <c r="C4040">
        <v>-36.090937990336585</v>
      </c>
    </row>
    <row r="4041" spans="1:3" x14ac:dyDescent="0.25">
      <c r="A4041">
        <v>24.661213527041877</v>
      </c>
      <c r="B4041">
        <v>-35.525125312053561</v>
      </c>
      <c r="C4041">
        <v>-36.096472620427214</v>
      </c>
    </row>
    <row r="4042" spans="1:3" x14ac:dyDescent="0.25">
      <c r="A4042">
        <v>24.667317787815897</v>
      </c>
      <c r="B4042">
        <v>-35.5255607543059</v>
      </c>
      <c r="C4042">
        <v>-36.102501552954656</v>
      </c>
    </row>
    <row r="4043" spans="1:3" x14ac:dyDescent="0.25">
      <c r="A4043">
        <v>24.673422048589916</v>
      </c>
      <c r="B4043">
        <v>-35.525978492873179</v>
      </c>
      <c r="C4043">
        <v>-36.108580076103216</v>
      </c>
    </row>
    <row r="4044" spans="1:3" x14ac:dyDescent="0.25">
      <c r="A4044">
        <v>24.679526309363936</v>
      </c>
      <c r="B4044">
        <v>-35.526384054905449</v>
      </c>
      <c r="C4044">
        <v>-36.114754235838191</v>
      </c>
    </row>
    <row r="4045" spans="1:3" x14ac:dyDescent="0.25">
      <c r="A4045">
        <v>24.685630570137956</v>
      </c>
      <c r="B4045">
        <v>-35.526751068674109</v>
      </c>
      <c r="C4045">
        <v>-36.120527120282375</v>
      </c>
    </row>
    <row r="4046" spans="1:3" x14ac:dyDescent="0.25">
      <c r="A4046">
        <v>24.691734830911976</v>
      </c>
      <c r="B4046">
        <v>-35.527195367268135</v>
      </c>
      <c r="C4046">
        <v>-36.126247533447575</v>
      </c>
    </row>
    <row r="4047" spans="1:3" x14ac:dyDescent="0.25">
      <c r="A4047">
        <v>24.697839091685996</v>
      </c>
      <c r="B4047">
        <v>-35.527533861755458</v>
      </c>
      <c r="C4047">
        <v>-36.131822959716224</v>
      </c>
    </row>
    <row r="4048" spans="1:3" x14ac:dyDescent="0.25">
      <c r="A4048">
        <v>24.703943352460016</v>
      </c>
      <c r="B4048">
        <v>-35.52791056052105</v>
      </c>
      <c r="C4048">
        <v>-36.137685406622857</v>
      </c>
    </row>
    <row r="4049" spans="1:3" x14ac:dyDescent="0.25">
      <c r="A4049">
        <v>24.710047613234039</v>
      </c>
      <c r="B4049">
        <v>-35.528329592948367</v>
      </c>
      <c r="C4049">
        <v>-36.143611989489948</v>
      </c>
    </row>
    <row r="4050" spans="1:3" x14ac:dyDescent="0.25">
      <c r="A4050">
        <v>24.716151874008059</v>
      </c>
      <c r="B4050">
        <v>-35.52872456624975</v>
      </c>
      <c r="C4050">
        <v>-36.149464965158487</v>
      </c>
    </row>
    <row r="4051" spans="1:3" x14ac:dyDescent="0.25">
      <c r="A4051">
        <v>24.722256134782079</v>
      </c>
      <c r="B4051">
        <v>-35.529146070440831</v>
      </c>
      <c r="C4051">
        <v>-36.15539252430743</v>
      </c>
    </row>
    <row r="4052" spans="1:3" x14ac:dyDescent="0.25">
      <c r="A4052">
        <v>24.728360395556098</v>
      </c>
      <c r="B4052">
        <v>-35.529627806995585</v>
      </c>
      <c r="C4052">
        <v>-36.160942559843072</v>
      </c>
    </row>
    <row r="4053" spans="1:3" x14ac:dyDescent="0.25">
      <c r="A4053">
        <v>24.734464656330118</v>
      </c>
      <c r="B4053">
        <v>-35.530016962558321</v>
      </c>
      <c r="C4053">
        <v>-36.166472118927103</v>
      </c>
    </row>
    <row r="4054" spans="1:3" x14ac:dyDescent="0.25">
      <c r="A4054">
        <v>24.740568917104138</v>
      </c>
      <c r="B4054">
        <v>-35.530394153795626</v>
      </c>
      <c r="C4054">
        <v>-36.172373913052233</v>
      </c>
    </row>
    <row r="4055" spans="1:3" x14ac:dyDescent="0.25">
      <c r="A4055">
        <v>24.746673177878158</v>
      </c>
      <c r="B4055">
        <v>-35.530783945384279</v>
      </c>
      <c r="C4055">
        <v>-36.178353585965901</v>
      </c>
    </row>
    <row r="4056" spans="1:3" x14ac:dyDescent="0.25">
      <c r="A4056">
        <v>24.752777438652178</v>
      </c>
      <c r="B4056">
        <v>-35.531161309534134</v>
      </c>
      <c r="C4056">
        <v>-36.184128899157059</v>
      </c>
    </row>
    <row r="4057" spans="1:3" x14ac:dyDescent="0.25">
      <c r="A4057">
        <v>24.758881699426201</v>
      </c>
      <c r="B4057">
        <v>-35.531540906033698</v>
      </c>
      <c r="C4057">
        <v>-36.189911837883535</v>
      </c>
    </row>
    <row r="4058" spans="1:3" x14ac:dyDescent="0.25">
      <c r="A4058">
        <v>24.764985960200221</v>
      </c>
      <c r="B4058">
        <v>-35.531982009834365</v>
      </c>
      <c r="C4058">
        <v>-36.195176373640741</v>
      </c>
    </row>
    <row r="4059" spans="1:3" x14ac:dyDescent="0.25">
      <c r="A4059">
        <v>24.771090220974241</v>
      </c>
      <c r="B4059">
        <v>-35.532370906887905</v>
      </c>
      <c r="C4059">
        <v>-36.200835297888361</v>
      </c>
    </row>
    <row r="4060" spans="1:3" x14ac:dyDescent="0.25">
      <c r="A4060">
        <v>24.777194481748261</v>
      </c>
      <c r="B4060">
        <v>-35.532733644685223</v>
      </c>
      <c r="C4060">
        <v>-36.206480919591684</v>
      </c>
    </row>
    <row r="4061" spans="1:3" x14ac:dyDescent="0.25">
      <c r="A4061">
        <v>24.78329874252228</v>
      </c>
      <c r="B4061">
        <v>-35.533091009780364</v>
      </c>
      <c r="C4061">
        <v>-36.212359109790853</v>
      </c>
    </row>
    <row r="4062" spans="1:3" x14ac:dyDescent="0.25">
      <c r="A4062">
        <v>24.7894030032963</v>
      </c>
      <c r="B4062">
        <v>-35.533508791996695</v>
      </c>
      <c r="C4062">
        <v>-36.218371899169775</v>
      </c>
    </row>
    <row r="4063" spans="1:3" x14ac:dyDescent="0.25">
      <c r="A4063">
        <v>24.79550726407032</v>
      </c>
      <c r="B4063">
        <v>-35.533900657152998</v>
      </c>
      <c r="C4063">
        <v>-36.224176340212161</v>
      </c>
    </row>
    <row r="4064" spans="1:3" x14ac:dyDescent="0.25">
      <c r="A4064">
        <v>24.80161152484434</v>
      </c>
      <c r="B4064">
        <v>-35.534325061620258</v>
      </c>
      <c r="C4064">
        <v>-36.229596768133518</v>
      </c>
    </row>
    <row r="4065" spans="1:3" x14ac:dyDescent="0.25">
      <c r="A4065">
        <v>24.807715785618363</v>
      </c>
      <c r="B4065">
        <v>-35.534722230019582</v>
      </c>
      <c r="C4065">
        <v>-36.235436453439917</v>
      </c>
    </row>
    <row r="4066" spans="1:3" x14ac:dyDescent="0.25">
      <c r="A4066">
        <v>24.813820046392383</v>
      </c>
      <c r="B4066">
        <v>-35.535096749765657</v>
      </c>
      <c r="C4066">
        <v>-36.241410118305815</v>
      </c>
    </row>
    <row r="4067" spans="1:3" x14ac:dyDescent="0.25">
      <c r="A4067">
        <v>24.819924307166403</v>
      </c>
      <c r="B4067">
        <v>-35.535478162343267</v>
      </c>
      <c r="C4067">
        <v>-36.247420961383938</v>
      </c>
    </row>
    <row r="4068" spans="1:3" x14ac:dyDescent="0.25">
      <c r="A4068">
        <v>24.826028567940423</v>
      </c>
      <c r="B4068">
        <v>-35.535880837224923</v>
      </c>
      <c r="C4068">
        <v>-36.253202076944838</v>
      </c>
    </row>
    <row r="4069" spans="1:3" x14ac:dyDescent="0.25">
      <c r="A4069">
        <v>24.832132828714442</v>
      </c>
      <c r="B4069">
        <v>-35.536248860343719</v>
      </c>
      <c r="C4069">
        <v>-36.25910869485066</v>
      </c>
    </row>
    <row r="4070" spans="1:3" x14ac:dyDescent="0.25">
      <c r="A4070">
        <v>24.838237089488462</v>
      </c>
      <c r="B4070">
        <v>-35.536668451837087</v>
      </c>
      <c r="C4070">
        <v>-36.264512831286083</v>
      </c>
    </row>
    <row r="4071" spans="1:3" x14ac:dyDescent="0.25">
      <c r="A4071">
        <v>24.844341350262482</v>
      </c>
      <c r="B4071">
        <v>-35.537055894555934</v>
      </c>
      <c r="C4071">
        <v>-36.270330883372537</v>
      </c>
    </row>
    <row r="4072" spans="1:3" x14ac:dyDescent="0.25">
      <c r="A4072">
        <v>24.850445611036502</v>
      </c>
      <c r="B4072">
        <v>-35.53745932842159</v>
      </c>
      <c r="C4072">
        <v>-36.276099318430354</v>
      </c>
    </row>
    <row r="4073" spans="1:3" x14ac:dyDescent="0.25">
      <c r="A4073">
        <v>24.856549871810525</v>
      </c>
      <c r="B4073">
        <v>-35.537853379170024</v>
      </c>
      <c r="C4073">
        <v>-36.28210952697669</v>
      </c>
    </row>
    <row r="4074" spans="1:3" x14ac:dyDescent="0.25">
      <c r="A4074">
        <v>24.862654132584545</v>
      </c>
      <c r="B4074">
        <v>-35.538248373140846</v>
      </c>
      <c r="C4074">
        <v>-36.288095820451481</v>
      </c>
    </row>
    <row r="4075" spans="1:3" x14ac:dyDescent="0.25">
      <c r="A4075">
        <v>24.868758393358565</v>
      </c>
      <c r="B4075">
        <v>-35.538670132580293</v>
      </c>
      <c r="C4075">
        <v>-36.293685721205428</v>
      </c>
    </row>
    <row r="4076" spans="1:3" x14ac:dyDescent="0.25">
      <c r="A4076">
        <v>24.874862654132585</v>
      </c>
      <c r="B4076">
        <v>-35.539036857277672</v>
      </c>
      <c r="C4076">
        <v>-36.29957300189205</v>
      </c>
    </row>
    <row r="4077" spans="1:3" x14ac:dyDescent="0.25">
      <c r="A4077">
        <v>24.880966914906605</v>
      </c>
      <c r="B4077">
        <v>-35.539431347521798</v>
      </c>
      <c r="C4077">
        <v>-36.305341199705126</v>
      </c>
    </row>
    <row r="4078" spans="1:3" x14ac:dyDescent="0.25">
      <c r="A4078">
        <v>24.887071175680624</v>
      </c>
      <c r="B4078">
        <v>-35.539811919971875</v>
      </c>
      <c r="C4078">
        <v>-36.311471018315061</v>
      </c>
    </row>
    <row r="4079" spans="1:3" x14ac:dyDescent="0.25">
      <c r="A4079">
        <v>24.893175436454644</v>
      </c>
      <c r="B4079">
        <v>-35.540231550913724</v>
      </c>
      <c r="C4079">
        <v>-36.317363107479999</v>
      </c>
    </row>
    <row r="4080" spans="1:3" x14ac:dyDescent="0.25">
      <c r="A4080">
        <v>24.899279697228664</v>
      </c>
      <c r="B4080">
        <v>-35.540619036133457</v>
      </c>
      <c r="C4080">
        <v>-36.323171859702256</v>
      </c>
    </row>
    <row r="4081" spans="1:3" x14ac:dyDescent="0.25">
      <c r="A4081">
        <v>24.905383958002687</v>
      </c>
      <c r="B4081">
        <v>-35.541014002930446</v>
      </c>
      <c r="C4081">
        <v>-36.328587527005631</v>
      </c>
    </row>
    <row r="4082" spans="1:3" x14ac:dyDescent="0.25">
      <c r="A4082">
        <v>24.911488218776707</v>
      </c>
      <c r="B4082">
        <v>-35.541451549883661</v>
      </c>
      <c r="C4082">
        <v>-36.334434563184232</v>
      </c>
    </row>
    <row r="4083" spans="1:3" x14ac:dyDescent="0.25">
      <c r="A4083">
        <v>24.917592479550727</v>
      </c>
      <c r="B4083">
        <v>-35.541854035559936</v>
      </c>
      <c r="C4083">
        <v>-36.340372181400241</v>
      </c>
    </row>
    <row r="4084" spans="1:3" x14ac:dyDescent="0.25">
      <c r="A4084">
        <v>24.923696740324747</v>
      </c>
      <c r="B4084">
        <v>-35.542270275217902</v>
      </c>
      <c r="C4084">
        <v>-36.345870197170214</v>
      </c>
    </row>
    <row r="4085" spans="1:3" x14ac:dyDescent="0.25">
      <c r="A4085">
        <v>24.929801001098767</v>
      </c>
      <c r="B4085">
        <v>-35.542669780315883</v>
      </c>
      <c r="C4085">
        <v>-36.35167258131154</v>
      </c>
    </row>
    <row r="4086" spans="1:3" x14ac:dyDescent="0.25">
      <c r="A4086">
        <v>24.935905261872787</v>
      </c>
      <c r="B4086">
        <v>-35.543069064057548</v>
      </c>
      <c r="C4086">
        <v>-36.357373600968927</v>
      </c>
    </row>
    <row r="4087" spans="1:3" x14ac:dyDescent="0.25">
      <c r="A4087">
        <v>24.942009522646806</v>
      </c>
      <c r="B4087">
        <v>-35.543483825998258</v>
      </c>
      <c r="C4087">
        <v>-36.362618418814854</v>
      </c>
    </row>
    <row r="4088" spans="1:3" x14ac:dyDescent="0.25">
      <c r="A4088">
        <v>24.948113783420826</v>
      </c>
      <c r="B4088">
        <v>-35.54385541598382</v>
      </c>
      <c r="C4088">
        <v>-36.368805681112278</v>
      </c>
    </row>
    <row r="4089" spans="1:3" x14ac:dyDescent="0.25">
      <c r="A4089">
        <v>24.95421804419485</v>
      </c>
      <c r="B4089">
        <v>-35.544232491450565</v>
      </c>
      <c r="C4089">
        <v>-36.374589928680344</v>
      </c>
    </row>
    <row r="4090" spans="1:3" x14ac:dyDescent="0.25">
      <c r="A4090">
        <v>24.960322304968869</v>
      </c>
      <c r="B4090">
        <v>-35.544592217463247</v>
      </c>
      <c r="C4090">
        <v>-36.380291086577387</v>
      </c>
    </row>
    <row r="4091" spans="1:3" x14ac:dyDescent="0.25">
      <c r="A4091">
        <v>24.966426565742889</v>
      </c>
      <c r="B4091">
        <v>-35.544995186145272</v>
      </c>
      <c r="C4091">
        <v>-36.386067188970614</v>
      </c>
    </row>
    <row r="4092" spans="1:3" x14ac:dyDescent="0.25">
      <c r="A4092">
        <v>24.972530826516909</v>
      </c>
      <c r="B4092">
        <v>-35.545374281906142</v>
      </c>
      <c r="C4092">
        <v>-36.392102638451981</v>
      </c>
    </row>
    <row r="4093" spans="1:3" x14ac:dyDescent="0.25">
      <c r="A4093">
        <v>24.978635087290929</v>
      </c>
      <c r="B4093">
        <v>-35.545786856912819</v>
      </c>
      <c r="C4093">
        <v>-36.397531023287804</v>
      </c>
    </row>
    <row r="4094" spans="1:3" x14ac:dyDescent="0.25">
      <c r="A4094">
        <v>24.984739348064949</v>
      </c>
      <c r="B4094">
        <v>-35.546162371190285</v>
      </c>
      <c r="C4094">
        <v>-36.403276095134949</v>
      </c>
    </row>
    <row r="4095" spans="1:3" x14ac:dyDescent="0.25">
      <c r="A4095">
        <v>24.990843608838968</v>
      </c>
      <c r="B4095">
        <v>-35.546562018363872</v>
      </c>
      <c r="C4095">
        <v>-36.409016331533564</v>
      </c>
    </row>
    <row r="4096" spans="1:3" x14ac:dyDescent="0.25">
      <c r="A4096">
        <v>24.996947869612988</v>
      </c>
      <c r="B4096">
        <v>-35.546932299564702</v>
      </c>
      <c r="C4096">
        <v>-36.41497573327112</v>
      </c>
    </row>
    <row r="4097" spans="1:3" x14ac:dyDescent="0.25">
      <c r="A4097">
        <v>25.003052130387012</v>
      </c>
      <c r="B4097">
        <v>-35.547343871896729</v>
      </c>
      <c r="C4097">
        <v>-36.420706605974637</v>
      </c>
    </row>
    <row r="4098" spans="1:3" x14ac:dyDescent="0.25">
      <c r="A4098">
        <v>25.009156391161032</v>
      </c>
      <c r="B4098">
        <v>-35.547764589295163</v>
      </c>
      <c r="C4098">
        <v>-36.426247188572638</v>
      </c>
    </row>
    <row r="4099" spans="1:3" x14ac:dyDescent="0.25">
      <c r="A4099">
        <v>25.015260651935051</v>
      </c>
      <c r="B4099">
        <v>-35.548159592106423</v>
      </c>
      <c r="C4099">
        <v>-36.431854261059087</v>
      </c>
    </row>
    <row r="4100" spans="1:3" x14ac:dyDescent="0.25">
      <c r="A4100">
        <v>25.021364912709071</v>
      </c>
      <c r="B4100">
        <v>-35.548562328009154</v>
      </c>
      <c r="C4100">
        <v>-36.437786260630105</v>
      </c>
    </row>
    <row r="4101" spans="1:3" x14ac:dyDescent="0.25">
      <c r="A4101">
        <v>25.027469173483091</v>
      </c>
      <c r="B4101">
        <v>-35.548926486729933</v>
      </c>
      <c r="C4101">
        <v>-36.443602718806886</v>
      </c>
    </row>
    <row r="4102" spans="1:3" x14ac:dyDescent="0.25">
      <c r="A4102">
        <v>25.033573434257111</v>
      </c>
      <c r="B4102">
        <v>-35.549336558535273</v>
      </c>
      <c r="C4102">
        <v>-36.449529015872535</v>
      </c>
    </row>
    <row r="4103" spans="1:3" x14ac:dyDescent="0.25">
      <c r="A4103">
        <v>25.039677695031131</v>
      </c>
      <c r="B4103">
        <v>-35.549729746450396</v>
      </c>
      <c r="C4103">
        <v>-36.455162953972625</v>
      </c>
    </row>
    <row r="4104" spans="1:3" x14ac:dyDescent="0.25">
      <c r="A4104">
        <v>25.04578195580515</v>
      </c>
      <c r="B4104">
        <v>-35.550129921369667</v>
      </c>
      <c r="C4104">
        <v>-36.460631413968891</v>
      </c>
    </row>
    <row r="4105" spans="1:3" x14ac:dyDescent="0.25">
      <c r="A4105">
        <v>25.051886216579174</v>
      </c>
      <c r="B4105">
        <v>-35.550544044676975</v>
      </c>
      <c r="C4105">
        <v>-36.466536942242598</v>
      </c>
    </row>
    <row r="4106" spans="1:3" x14ac:dyDescent="0.25">
      <c r="A4106">
        <v>25.057990477353194</v>
      </c>
      <c r="B4106">
        <v>-35.550925239370045</v>
      </c>
      <c r="C4106">
        <v>-36.472206288847545</v>
      </c>
    </row>
    <row r="4107" spans="1:3" x14ac:dyDescent="0.25">
      <c r="A4107">
        <v>25.064094738127213</v>
      </c>
      <c r="B4107">
        <v>-35.5513106221158</v>
      </c>
      <c r="C4107">
        <v>-36.477920641514864</v>
      </c>
    </row>
    <row r="4108" spans="1:3" x14ac:dyDescent="0.25">
      <c r="A4108">
        <v>25.070198998901233</v>
      </c>
      <c r="B4108">
        <v>-35.551715703453979</v>
      </c>
      <c r="C4108">
        <v>-36.483468297450237</v>
      </c>
    </row>
    <row r="4109" spans="1:3" x14ac:dyDescent="0.25">
      <c r="A4109">
        <v>25.076303259675253</v>
      </c>
      <c r="B4109">
        <v>-35.552090825180912</v>
      </c>
      <c r="C4109">
        <v>-36.489021367767123</v>
      </c>
    </row>
    <row r="4110" spans="1:3" x14ac:dyDescent="0.25">
      <c r="A4110">
        <v>25.082407520449273</v>
      </c>
      <c r="B4110">
        <v>-35.552468499158195</v>
      </c>
      <c r="C4110">
        <v>-36.494270516985893</v>
      </c>
    </row>
    <row r="4111" spans="1:3" x14ac:dyDescent="0.25">
      <c r="A4111">
        <v>25.088511781223293</v>
      </c>
      <c r="B4111">
        <v>-35.552809240191706</v>
      </c>
      <c r="C4111">
        <v>-36.500295096268808</v>
      </c>
    </row>
    <row r="4112" spans="1:3" x14ac:dyDescent="0.25">
      <c r="A4112">
        <v>25.094616041997313</v>
      </c>
      <c r="B4112">
        <v>-35.553214986315552</v>
      </c>
      <c r="C4112">
        <v>-36.505933889460167</v>
      </c>
    </row>
    <row r="4113" spans="1:3" x14ac:dyDescent="0.25">
      <c r="A4113">
        <v>25.100720302771336</v>
      </c>
      <c r="B4113">
        <v>-35.553600258024652</v>
      </c>
      <c r="C4113">
        <v>-36.511740736452566</v>
      </c>
    </row>
    <row r="4114" spans="1:3" x14ac:dyDescent="0.25">
      <c r="A4114">
        <v>25.106824563545356</v>
      </c>
      <c r="B4114">
        <v>-35.554000114012318</v>
      </c>
      <c r="C4114">
        <v>-36.51742043467339</v>
      </c>
    </row>
    <row r="4115" spans="1:3" x14ac:dyDescent="0.25">
      <c r="A4115">
        <v>25.112928824319376</v>
      </c>
      <c r="B4115">
        <v>-35.554400589768242</v>
      </c>
      <c r="C4115">
        <v>-36.523130533586709</v>
      </c>
    </row>
    <row r="4116" spans="1:3" x14ac:dyDescent="0.25">
      <c r="A4116">
        <v>25.119033085093395</v>
      </c>
      <c r="B4116">
        <v>-35.554860471752427</v>
      </c>
      <c r="C4116">
        <v>-36.528561143397702</v>
      </c>
    </row>
    <row r="4117" spans="1:3" x14ac:dyDescent="0.25">
      <c r="A4117">
        <v>25.125137345867415</v>
      </c>
      <c r="B4117">
        <v>-35.555253166665352</v>
      </c>
      <c r="C4117">
        <v>-36.534463042290071</v>
      </c>
    </row>
    <row r="4118" spans="1:3" x14ac:dyDescent="0.25">
      <c r="A4118">
        <v>25.131241606641435</v>
      </c>
      <c r="B4118">
        <v>-35.555657454255694</v>
      </c>
      <c r="C4118">
        <v>-36.540098791435597</v>
      </c>
    </row>
    <row r="4119" spans="1:3" x14ac:dyDescent="0.25">
      <c r="A4119">
        <v>25.137345867415455</v>
      </c>
      <c r="B4119">
        <v>-35.556098812344544</v>
      </c>
      <c r="C4119">
        <v>-36.546034658470155</v>
      </c>
    </row>
    <row r="4120" spans="1:3" x14ac:dyDescent="0.25">
      <c r="A4120">
        <v>25.143450128189475</v>
      </c>
      <c r="B4120">
        <v>-35.556476130567127</v>
      </c>
      <c r="C4120">
        <v>-36.551626878445887</v>
      </c>
    </row>
    <row r="4121" spans="1:3" x14ac:dyDescent="0.25">
      <c r="A4121">
        <v>25.149554388963498</v>
      </c>
      <c r="B4121">
        <v>-35.556917158694802</v>
      </c>
      <c r="C4121">
        <v>-36.557040731555368</v>
      </c>
    </row>
    <row r="4122" spans="1:3" x14ac:dyDescent="0.25">
      <c r="A4122">
        <v>25.155658649737518</v>
      </c>
      <c r="B4122">
        <v>-35.55729980774197</v>
      </c>
      <c r="C4122">
        <v>-36.562711853464762</v>
      </c>
    </row>
    <row r="4123" spans="1:3" x14ac:dyDescent="0.25">
      <c r="A4123">
        <v>25.161762910511538</v>
      </c>
      <c r="B4123">
        <v>-35.55769485443075</v>
      </c>
      <c r="C4123">
        <v>-36.568607638155818</v>
      </c>
    </row>
    <row r="4124" spans="1:3" x14ac:dyDescent="0.25">
      <c r="A4124">
        <v>25.167867171285558</v>
      </c>
      <c r="B4124">
        <v>-35.558098965061184</v>
      </c>
      <c r="C4124">
        <v>-36.574207580829238</v>
      </c>
    </row>
    <row r="4125" spans="1:3" x14ac:dyDescent="0.25">
      <c r="A4125">
        <v>25.173971432059577</v>
      </c>
      <c r="B4125">
        <v>-35.558497979368475</v>
      </c>
      <c r="C4125">
        <v>-36.579961394753795</v>
      </c>
    </row>
    <row r="4126" spans="1:3" x14ac:dyDescent="0.25">
      <c r="A4126">
        <v>25.180075692833597</v>
      </c>
      <c r="B4126">
        <v>-35.55887511565043</v>
      </c>
      <c r="C4126">
        <v>-36.585720673510963</v>
      </c>
    </row>
    <row r="4127" spans="1:3" x14ac:dyDescent="0.25">
      <c r="A4127">
        <v>25.186179953607617</v>
      </c>
      <c r="B4127">
        <v>-35.559290000198409</v>
      </c>
      <c r="C4127">
        <v>-36.590669236160814</v>
      </c>
    </row>
    <row r="4128" spans="1:3" x14ac:dyDescent="0.25">
      <c r="A4128">
        <v>25.192284214381637</v>
      </c>
      <c r="B4128">
        <v>-35.559705237606792</v>
      </c>
      <c r="C4128">
        <v>-36.596412855424283</v>
      </c>
    </row>
    <row r="4129" spans="1:3" x14ac:dyDescent="0.25">
      <c r="A4129">
        <v>25.19838847515566</v>
      </c>
      <c r="B4129">
        <v>-35.560064219649306</v>
      </c>
      <c r="C4129">
        <v>-36.601993223336152</v>
      </c>
    </row>
    <row r="4130" spans="1:3" x14ac:dyDescent="0.25">
      <c r="A4130">
        <v>25.20449273592968</v>
      </c>
      <c r="B4130">
        <v>-35.560480376722523</v>
      </c>
      <c r="C4130">
        <v>-36.607683326293255</v>
      </c>
    </row>
    <row r="4131" spans="1:3" x14ac:dyDescent="0.25">
      <c r="A4131">
        <v>25.2105969967037</v>
      </c>
      <c r="B4131">
        <v>-35.560867635395979</v>
      </c>
      <c r="C4131">
        <v>-36.613413145626382</v>
      </c>
    </row>
    <row r="4132" spans="1:3" x14ac:dyDescent="0.25">
      <c r="A4132">
        <v>25.21670125747772</v>
      </c>
      <c r="B4132">
        <v>-35.561276587312484</v>
      </c>
      <c r="C4132">
        <v>-36.619240261877238</v>
      </c>
    </row>
    <row r="4133" spans="1:3" x14ac:dyDescent="0.25">
      <c r="A4133">
        <v>25.222805518251739</v>
      </c>
      <c r="B4133">
        <v>-35.56165101369502</v>
      </c>
      <c r="C4133">
        <v>-36.625058778632592</v>
      </c>
    </row>
    <row r="4134" spans="1:3" x14ac:dyDescent="0.25">
      <c r="A4134">
        <v>25.228909779025759</v>
      </c>
      <c r="B4134">
        <v>-35.562043603829927</v>
      </c>
      <c r="C4134">
        <v>-36.630795917681105</v>
      </c>
    </row>
    <row r="4135" spans="1:3" x14ac:dyDescent="0.25">
      <c r="A4135">
        <v>25.235014039799779</v>
      </c>
      <c r="B4135">
        <v>-35.562497043871645</v>
      </c>
      <c r="C4135">
        <v>-36.636900917493904</v>
      </c>
    </row>
    <row r="4136" spans="1:3" x14ac:dyDescent="0.25">
      <c r="A4136">
        <v>25.241118300573799</v>
      </c>
      <c r="B4136">
        <v>-35.562900711331551</v>
      </c>
      <c r="C4136">
        <v>-36.642470687735781</v>
      </c>
    </row>
    <row r="4137" spans="1:3" x14ac:dyDescent="0.25">
      <c r="A4137">
        <v>25.247222561347822</v>
      </c>
      <c r="B4137">
        <v>-35.563294383275831</v>
      </c>
      <c r="C4137">
        <v>-36.64842994100119</v>
      </c>
    </row>
    <row r="4138" spans="1:3" x14ac:dyDescent="0.25">
      <c r="A4138">
        <v>25.253326822121842</v>
      </c>
      <c r="B4138">
        <v>-35.563699525119155</v>
      </c>
      <c r="C4138">
        <v>-36.654148903819333</v>
      </c>
    </row>
    <row r="4139" spans="1:3" x14ac:dyDescent="0.25">
      <c r="A4139">
        <v>25.259431082895862</v>
      </c>
      <c r="B4139">
        <v>-35.564114570060013</v>
      </c>
      <c r="C4139">
        <v>-36.659715329347137</v>
      </c>
    </row>
    <row r="4140" spans="1:3" x14ac:dyDescent="0.25">
      <c r="A4140">
        <v>25.265535343669882</v>
      </c>
      <c r="B4140">
        <v>-35.564515584866783</v>
      </c>
      <c r="C4140">
        <v>-36.665398442919901</v>
      </c>
    </row>
    <row r="4141" spans="1:3" x14ac:dyDescent="0.25">
      <c r="A4141">
        <v>25.271639604443902</v>
      </c>
      <c r="B4141">
        <v>-35.564904451291682</v>
      </c>
      <c r="C4141">
        <v>-36.671009761269076</v>
      </c>
    </row>
    <row r="4142" spans="1:3" x14ac:dyDescent="0.25">
      <c r="A4142">
        <v>25.277743865217921</v>
      </c>
      <c r="B4142">
        <v>-35.56529969238052</v>
      </c>
      <c r="C4142">
        <v>-36.676678104105285</v>
      </c>
    </row>
    <row r="4143" spans="1:3" x14ac:dyDescent="0.25">
      <c r="A4143">
        <v>25.283848125991941</v>
      </c>
      <c r="B4143">
        <v>-35.565726558639177</v>
      </c>
      <c r="C4143">
        <v>-36.682459237148272</v>
      </c>
    </row>
    <row r="4144" spans="1:3" x14ac:dyDescent="0.25">
      <c r="A4144">
        <v>25.289952386765961</v>
      </c>
      <c r="B4144">
        <v>-35.566137296485969</v>
      </c>
      <c r="C4144">
        <v>-36.688423260572364</v>
      </c>
    </row>
    <row r="4145" spans="1:3" x14ac:dyDescent="0.25">
      <c r="A4145">
        <v>25.296056647539984</v>
      </c>
      <c r="B4145">
        <v>-35.566549674778983</v>
      </c>
      <c r="C4145">
        <v>-36.693707056676224</v>
      </c>
    </row>
    <row r="4146" spans="1:3" x14ac:dyDescent="0.25">
      <c r="A4146">
        <v>25.302160908314004</v>
      </c>
      <c r="B4146">
        <v>-35.56698492680426</v>
      </c>
      <c r="C4146">
        <v>-36.699133995332581</v>
      </c>
    </row>
    <row r="4147" spans="1:3" x14ac:dyDescent="0.25">
      <c r="A4147">
        <v>25.308265169088024</v>
      </c>
      <c r="B4147">
        <v>-35.567336707919033</v>
      </c>
      <c r="C4147">
        <v>-36.704798109632378</v>
      </c>
    </row>
    <row r="4148" spans="1:3" x14ac:dyDescent="0.25">
      <c r="A4148">
        <v>25.314369429862044</v>
      </c>
      <c r="B4148">
        <v>-35.567708156837448</v>
      </c>
      <c r="C4148">
        <v>-36.710333453056251</v>
      </c>
    </row>
    <row r="4149" spans="1:3" x14ac:dyDescent="0.25">
      <c r="A4149">
        <v>25.320473690636064</v>
      </c>
      <c r="B4149">
        <v>-35.568108231425015</v>
      </c>
      <c r="C4149">
        <v>-36.715926232611778</v>
      </c>
    </row>
    <row r="4150" spans="1:3" x14ac:dyDescent="0.25">
      <c r="A4150">
        <v>25.326577951410084</v>
      </c>
      <c r="B4150">
        <v>-35.568516504121455</v>
      </c>
      <c r="C4150">
        <v>-36.721230136494796</v>
      </c>
    </row>
    <row r="4151" spans="1:3" x14ac:dyDescent="0.25">
      <c r="A4151">
        <v>25.332682212184103</v>
      </c>
      <c r="B4151">
        <v>-35.568885010161722</v>
      </c>
      <c r="C4151">
        <v>-36.727063086217839</v>
      </c>
    </row>
    <row r="4152" spans="1:3" x14ac:dyDescent="0.25">
      <c r="A4152">
        <v>25.338786472958123</v>
      </c>
      <c r="B4152">
        <v>-35.569238652159392</v>
      </c>
      <c r="C4152">
        <v>-36.732499418624087</v>
      </c>
    </row>
    <row r="4153" spans="1:3" x14ac:dyDescent="0.25">
      <c r="A4153">
        <v>25.344890733732147</v>
      </c>
      <c r="B4153">
        <v>-35.569627681148873</v>
      </c>
      <c r="C4153">
        <v>-36.737683416495351</v>
      </c>
    </row>
    <row r="4154" spans="1:3" x14ac:dyDescent="0.25">
      <c r="A4154">
        <v>25.350994994506166</v>
      </c>
      <c r="B4154">
        <v>-35.570030348197562</v>
      </c>
      <c r="C4154">
        <v>-36.743566612417169</v>
      </c>
    </row>
    <row r="4155" spans="1:3" x14ac:dyDescent="0.25">
      <c r="A4155">
        <v>25.357099255280186</v>
      </c>
      <c r="B4155">
        <v>-35.570425540205676</v>
      </c>
      <c r="C4155">
        <v>-36.748796327796732</v>
      </c>
    </row>
    <row r="4156" spans="1:3" x14ac:dyDescent="0.25">
      <c r="A4156">
        <v>25.363203516054206</v>
      </c>
      <c r="B4156">
        <v>-35.570793277434959</v>
      </c>
      <c r="C4156">
        <v>-36.75405016237513</v>
      </c>
    </row>
    <row r="4157" spans="1:3" x14ac:dyDescent="0.25">
      <c r="A4157">
        <v>25.369307776828226</v>
      </c>
      <c r="B4157">
        <v>-35.571207260040147</v>
      </c>
      <c r="C4157">
        <v>-36.759584739548515</v>
      </c>
    </row>
    <row r="4158" spans="1:3" x14ac:dyDescent="0.25">
      <c r="A4158">
        <v>25.375412037602246</v>
      </c>
      <c r="B4158">
        <v>-35.571603927123945</v>
      </c>
      <c r="C4158">
        <v>-36.765238171386407</v>
      </c>
    </row>
    <row r="4159" spans="1:3" x14ac:dyDescent="0.25">
      <c r="A4159">
        <v>25.381516298376265</v>
      </c>
      <c r="B4159">
        <v>-35.571966886645853</v>
      </c>
      <c r="C4159">
        <v>-36.771443270008561</v>
      </c>
    </row>
    <row r="4160" spans="1:3" x14ac:dyDescent="0.25">
      <c r="A4160">
        <v>25.387620559150285</v>
      </c>
      <c r="B4160">
        <v>-35.572341358374324</v>
      </c>
      <c r="C4160">
        <v>-36.776842335008389</v>
      </c>
    </row>
    <row r="4161" spans="1:3" x14ac:dyDescent="0.25">
      <c r="A4161">
        <v>25.393724819924309</v>
      </c>
      <c r="B4161">
        <v>-35.572707099140274</v>
      </c>
      <c r="C4161">
        <v>-36.782366345012846</v>
      </c>
    </row>
    <row r="4162" spans="1:3" x14ac:dyDescent="0.25">
      <c r="A4162">
        <v>25.399829080698328</v>
      </c>
      <c r="B4162">
        <v>-35.573142697277603</v>
      </c>
      <c r="C4162">
        <v>-36.787441286364931</v>
      </c>
    </row>
    <row r="4163" spans="1:3" x14ac:dyDescent="0.25">
      <c r="A4163">
        <v>25.405933341472348</v>
      </c>
      <c r="B4163">
        <v>-35.573572738274414</v>
      </c>
      <c r="C4163">
        <v>-36.793215228554729</v>
      </c>
    </row>
    <row r="4164" spans="1:3" x14ac:dyDescent="0.25">
      <c r="A4164">
        <v>25.412037602246368</v>
      </c>
      <c r="B4164">
        <v>-35.573963984126152</v>
      </c>
      <c r="C4164">
        <v>-36.798929595437727</v>
      </c>
    </row>
    <row r="4165" spans="1:3" x14ac:dyDescent="0.25">
      <c r="A4165">
        <v>25.418141863020388</v>
      </c>
      <c r="B4165">
        <v>-35.574372207505277</v>
      </c>
      <c r="C4165">
        <v>-36.804366525803445</v>
      </c>
    </row>
    <row r="4166" spans="1:3" x14ac:dyDescent="0.25">
      <c r="A4166">
        <v>25.424246123794408</v>
      </c>
      <c r="B4166">
        <v>-35.574750185110602</v>
      </c>
      <c r="C4166">
        <v>-36.810193606197927</v>
      </c>
    </row>
    <row r="4167" spans="1:3" x14ac:dyDescent="0.25">
      <c r="A4167">
        <v>25.430350384568428</v>
      </c>
      <c r="B4167">
        <v>-35.575207652334228</v>
      </c>
      <c r="C4167">
        <v>-36.815928678845872</v>
      </c>
    </row>
    <row r="4168" spans="1:3" x14ac:dyDescent="0.25">
      <c r="A4168">
        <v>25.436454645342447</v>
      </c>
      <c r="B4168">
        <v>-35.57568977979831</v>
      </c>
      <c r="C4168">
        <v>-36.821589391921322</v>
      </c>
    </row>
    <row r="4169" spans="1:3" x14ac:dyDescent="0.25">
      <c r="A4169">
        <v>25.442558906116471</v>
      </c>
      <c r="B4169">
        <v>-35.57607141528004</v>
      </c>
      <c r="C4169">
        <v>-36.827238587618005</v>
      </c>
    </row>
    <row r="4170" spans="1:3" x14ac:dyDescent="0.25">
      <c r="A4170">
        <v>25.448663166890491</v>
      </c>
      <c r="B4170">
        <v>-35.576446308273908</v>
      </c>
      <c r="C4170">
        <v>-36.832528412391603</v>
      </c>
    </row>
    <row r="4171" spans="1:3" x14ac:dyDescent="0.25">
      <c r="A4171">
        <v>25.45476742766451</v>
      </c>
      <c r="B4171">
        <v>-35.576839920284627</v>
      </c>
      <c r="C4171">
        <v>-36.838408872248728</v>
      </c>
    </row>
    <row r="4172" spans="1:3" x14ac:dyDescent="0.25">
      <c r="A4172">
        <v>25.46087168843853</v>
      </c>
      <c r="B4172">
        <v>-35.577223351693462</v>
      </c>
      <c r="C4172">
        <v>-36.843938870991984</v>
      </c>
    </row>
    <row r="4173" spans="1:3" x14ac:dyDescent="0.25">
      <c r="A4173">
        <v>25.46697594921255</v>
      </c>
      <c r="B4173">
        <v>-35.577578665699434</v>
      </c>
      <c r="C4173">
        <v>-36.849719467127422</v>
      </c>
    </row>
    <row r="4174" spans="1:3" x14ac:dyDescent="0.25">
      <c r="A4174">
        <v>25.47308020998657</v>
      </c>
      <c r="B4174">
        <v>-35.577958709594704</v>
      </c>
      <c r="C4174">
        <v>-36.85491953398337</v>
      </c>
    </row>
    <row r="4175" spans="1:3" x14ac:dyDescent="0.25">
      <c r="A4175">
        <v>25.47918447076059</v>
      </c>
      <c r="B4175">
        <v>-35.578354063424769</v>
      </c>
      <c r="C4175">
        <v>-36.86075679708425</v>
      </c>
    </row>
    <row r="4176" spans="1:3" x14ac:dyDescent="0.25">
      <c r="A4176">
        <v>25.485288731534609</v>
      </c>
      <c r="B4176">
        <v>-35.578794053267018</v>
      </c>
      <c r="C4176">
        <v>-36.86653828932505</v>
      </c>
    </row>
    <row r="4177" spans="1:3" x14ac:dyDescent="0.25">
      <c r="A4177">
        <v>25.491392992308633</v>
      </c>
      <c r="B4177">
        <v>-35.579166624008714</v>
      </c>
      <c r="C4177">
        <v>-36.872124017470568</v>
      </c>
    </row>
    <row r="4178" spans="1:3" x14ac:dyDescent="0.25">
      <c r="A4178">
        <v>25.497497253082653</v>
      </c>
      <c r="B4178">
        <v>-35.579524076743624</v>
      </c>
      <c r="C4178">
        <v>-36.877905826629899</v>
      </c>
    </row>
    <row r="4179" spans="1:3" x14ac:dyDescent="0.25">
      <c r="A4179">
        <v>25.503601513856673</v>
      </c>
      <c r="B4179">
        <v>-35.579937912837053</v>
      </c>
      <c r="C4179">
        <v>-36.883378589854026</v>
      </c>
    </row>
    <row r="4180" spans="1:3" x14ac:dyDescent="0.25">
      <c r="A4180">
        <v>25.509705774630692</v>
      </c>
      <c r="B4180">
        <v>-35.580340227251739</v>
      </c>
      <c r="C4180">
        <v>-36.888674035239482</v>
      </c>
    </row>
    <row r="4181" spans="1:3" x14ac:dyDescent="0.25">
      <c r="A4181">
        <v>25.515810035404712</v>
      </c>
      <c r="B4181">
        <v>-35.580667703251066</v>
      </c>
      <c r="C4181">
        <v>-36.894728131458074</v>
      </c>
    </row>
    <row r="4182" spans="1:3" x14ac:dyDescent="0.25">
      <c r="A4182">
        <v>25.521914296178732</v>
      </c>
      <c r="B4182">
        <v>-35.581100917296808</v>
      </c>
      <c r="C4182">
        <v>-36.900611839017785</v>
      </c>
    </row>
    <row r="4183" spans="1:3" x14ac:dyDescent="0.25">
      <c r="A4183">
        <v>25.528018556952752</v>
      </c>
      <c r="B4183">
        <v>-35.581504652221071</v>
      </c>
      <c r="C4183">
        <v>-36.906118476794454</v>
      </c>
    </row>
    <row r="4184" spans="1:3" x14ac:dyDescent="0.25">
      <c r="A4184">
        <v>25.534122817726772</v>
      </c>
      <c r="B4184">
        <v>-35.581952921339919</v>
      </c>
      <c r="C4184">
        <v>-36.91160068818197</v>
      </c>
    </row>
    <row r="4185" spans="1:3" x14ac:dyDescent="0.25">
      <c r="A4185">
        <v>25.540227078500795</v>
      </c>
      <c r="B4185">
        <v>-35.582392692147693</v>
      </c>
      <c r="C4185">
        <v>-36.917078143411345</v>
      </c>
    </row>
    <row r="4186" spans="1:3" x14ac:dyDescent="0.25">
      <c r="A4186">
        <v>25.546331339274815</v>
      </c>
      <c r="B4186">
        <v>-35.582789131954165</v>
      </c>
      <c r="C4186">
        <v>-36.922754534252789</v>
      </c>
    </row>
    <row r="4187" spans="1:3" x14ac:dyDescent="0.25">
      <c r="A4187">
        <v>25.552435600048835</v>
      </c>
      <c r="B4187">
        <v>-35.583204735914052</v>
      </c>
      <c r="C4187">
        <v>-36.928457889474068</v>
      </c>
    </row>
    <row r="4188" spans="1:3" x14ac:dyDescent="0.25">
      <c r="A4188">
        <v>25.558539860822854</v>
      </c>
      <c r="B4188">
        <v>-35.583647084729826</v>
      </c>
      <c r="C4188">
        <v>-36.934126910555769</v>
      </c>
    </row>
    <row r="4189" spans="1:3" x14ac:dyDescent="0.25">
      <c r="A4189">
        <v>25.564644121596874</v>
      </c>
      <c r="B4189">
        <v>-35.584133165364058</v>
      </c>
      <c r="C4189">
        <v>-36.939664493699738</v>
      </c>
    </row>
    <row r="4190" spans="1:3" x14ac:dyDescent="0.25">
      <c r="A4190">
        <v>25.570748382370894</v>
      </c>
      <c r="B4190">
        <v>-35.584482868601668</v>
      </c>
      <c r="C4190">
        <v>-36.945119185578427</v>
      </c>
    </row>
    <row r="4191" spans="1:3" x14ac:dyDescent="0.25">
      <c r="A4191">
        <v>25.576852643144914</v>
      </c>
      <c r="B4191">
        <v>-35.584860112283621</v>
      </c>
      <c r="C4191">
        <v>-36.950431468515298</v>
      </c>
    </row>
    <row r="4192" spans="1:3" x14ac:dyDescent="0.25">
      <c r="A4192">
        <v>25.582956903918934</v>
      </c>
      <c r="B4192">
        <v>-35.585282748301488</v>
      </c>
      <c r="C4192">
        <v>-36.956117160274886</v>
      </c>
    </row>
    <row r="4193" spans="1:3" x14ac:dyDescent="0.25">
      <c r="A4193">
        <v>25.589061164692957</v>
      </c>
      <c r="B4193">
        <v>-35.585713950480098</v>
      </c>
      <c r="C4193">
        <v>-36.961379802994216</v>
      </c>
    </row>
    <row r="4194" spans="1:3" x14ac:dyDescent="0.25">
      <c r="A4194">
        <v>25.595165425466977</v>
      </c>
      <c r="B4194">
        <v>-35.586132526986219</v>
      </c>
      <c r="C4194">
        <v>-36.967147750403257</v>
      </c>
    </row>
    <row r="4195" spans="1:3" x14ac:dyDescent="0.25">
      <c r="A4195">
        <v>25.601269686240997</v>
      </c>
      <c r="B4195">
        <v>-35.586496319862398</v>
      </c>
      <c r="C4195">
        <v>-36.972337528240402</v>
      </c>
    </row>
    <row r="4196" spans="1:3" x14ac:dyDescent="0.25">
      <c r="A4196">
        <v>25.607373947015017</v>
      </c>
      <c r="B4196">
        <v>-35.586850662917975</v>
      </c>
      <c r="C4196">
        <v>-36.97702991617146</v>
      </c>
    </row>
    <row r="4197" spans="1:3" x14ac:dyDescent="0.25">
      <c r="A4197">
        <v>25.613478207789036</v>
      </c>
      <c r="B4197">
        <v>-35.587254175147784</v>
      </c>
      <c r="C4197">
        <v>-36.982715096596607</v>
      </c>
    </row>
    <row r="4198" spans="1:3" x14ac:dyDescent="0.25">
      <c r="A4198">
        <v>25.619582468563056</v>
      </c>
      <c r="B4198">
        <v>-35.587663392033562</v>
      </c>
      <c r="C4198">
        <v>-36.988321232577348</v>
      </c>
    </row>
    <row r="4199" spans="1:3" x14ac:dyDescent="0.25">
      <c r="A4199">
        <v>25.625686729337076</v>
      </c>
      <c r="B4199">
        <v>-35.5880719122719</v>
      </c>
      <c r="C4199">
        <v>-36.994053772391077</v>
      </c>
    </row>
    <row r="4200" spans="1:3" x14ac:dyDescent="0.25">
      <c r="A4200">
        <v>25.631790990111096</v>
      </c>
      <c r="B4200">
        <v>-35.58850346062858</v>
      </c>
      <c r="C4200">
        <v>-36.999512540766375</v>
      </c>
    </row>
    <row r="4201" spans="1:3" x14ac:dyDescent="0.25">
      <c r="A4201">
        <v>25.637895250885119</v>
      </c>
      <c r="B4201">
        <v>-35.588896649936679</v>
      </c>
      <c r="C4201">
        <v>-37.005130803711985</v>
      </c>
    </row>
    <row r="4202" spans="1:3" x14ac:dyDescent="0.25">
      <c r="A4202">
        <v>25.643999511659139</v>
      </c>
      <c r="B4202">
        <v>-35.589252144016541</v>
      </c>
      <c r="C4202">
        <v>-37.010441851240117</v>
      </c>
    </row>
    <row r="4203" spans="1:3" x14ac:dyDescent="0.25">
      <c r="A4203">
        <v>25.650103772433159</v>
      </c>
      <c r="B4203">
        <v>-35.589603416938473</v>
      </c>
      <c r="C4203">
        <v>-37.015842692133369</v>
      </c>
    </row>
    <row r="4204" spans="1:3" x14ac:dyDescent="0.25">
      <c r="A4204">
        <v>25.656208033207179</v>
      </c>
      <c r="B4204">
        <v>-35.590058018957919</v>
      </c>
      <c r="C4204">
        <v>-37.021530104284487</v>
      </c>
    </row>
    <row r="4205" spans="1:3" x14ac:dyDescent="0.25">
      <c r="A4205">
        <v>25.662312293981199</v>
      </c>
      <c r="B4205">
        <v>-35.590434859512719</v>
      </c>
      <c r="C4205">
        <v>-37.027077917405954</v>
      </c>
    </row>
    <row r="4206" spans="1:3" x14ac:dyDescent="0.25">
      <c r="A4206">
        <v>25.668416554755218</v>
      </c>
      <c r="B4206">
        <v>-35.590861203300108</v>
      </c>
      <c r="C4206">
        <v>-37.032747814065601</v>
      </c>
    </row>
    <row r="4207" spans="1:3" x14ac:dyDescent="0.25">
      <c r="A4207">
        <v>25.674520815529238</v>
      </c>
      <c r="B4207">
        <v>-35.591275112854817</v>
      </c>
      <c r="C4207">
        <v>-37.038235767615689</v>
      </c>
    </row>
    <row r="4208" spans="1:3" x14ac:dyDescent="0.25">
      <c r="A4208">
        <v>25.680625076303258</v>
      </c>
      <c r="B4208">
        <v>-35.591710681386544</v>
      </c>
      <c r="C4208">
        <v>-37.043245975511432</v>
      </c>
    </row>
    <row r="4209" spans="1:3" x14ac:dyDescent="0.25">
      <c r="A4209">
        <v>25.686729337077281</v>
      </c>
      <c r="B4209">
        <v>-35.592197996090881</v>
      </c>
      <c r="C4209">
        <v>-37.048789064894443</v>
      </c>
    </row>
    <row r="4210" spans="1:3" x14ac:dyDescent="0.25">
      <c r="A4210">
        <v>25.692833597851301</v>
      </c>
      <c r="B4210">
        <v>-35.592639701701117</v>
      </c>
      <c r="C4210">
        <v>-37.054044908544149</v>
      </c>
    </row>
    <row r="4211" spans="1:3" x14ac:dyDescent="0.25">
      <c r="A4211">
        <v>25.698937858625321</v>
      </c>
      <c r="B4211">
        <v>-35.592999992297479</v>
      </c>
      <c r="C4211">
        <v>-37.059655582733718</v>
      </c>
    </row>
    <row r="4212" spans="1:3" x14ac:dyDescent="0.25">
      <c r="A4212">
        <v>25.705042119399341</v>
      </c>
      <c r="B4212">
        <v>-35.593402693209562</v>
      </c>
      <c r="C4212">
        <v>-37.065157310846722</v>
      </c>
    </row>
    <row r="4213" spans="1:3" x14ac:dyDescent="0.25">
      <c r="A4213">
        <v>25.711146380173361</v>
      </c>
      <c r="B4213">
        <v>-35.593775032666095</v>
      </c>
      <c r="C4213">
        <v>-37.070877008068202</v>
      </c>
    </row>
    <row r="4214" spans="1:3" x14ac:dyDescent="0.25">
      <c r="A4214">
        <v>25.71725064094738</v>
      </c>
      <c r="B4214">
        <v>-35.594223274452105</v>
      </c>
      <c r="C4214">
        <v>-37.075722393889983</v>
      </c>
    </row>
    <row r="4215" spans="1:3" x14ac:dyDescent="0.25">
      <c r="A4215">
        <v>25.7233549017214</v>
      </c>
      <c r="B4215">
        <v>-35.594615124297462</v>
      </c>
      <c r="C4215">
        <v>-37.081476286913521</v>
      </c>
    </row>
    <row r="4216" spans="1:3" x14ac:dyDescent="0.25">
      <c r="A4216">
        <v>25.72945916249542</v>
      </c>
      <c r="B4216">
        <v>-35.595004107033141</v>
      </c>
      <c r="C4216">
        <v>-37.08704713535947</v>
      </c>
    </row>
    <row r="4217" spans="1:3" x14ac:dyDescent="0.25">
      <c r="A4217">
        <v>25.735563423269443</v>
      </c>
      <c r="B4217">
        <v>-35.595323958740437</v>
      </c>
      <c r="C4217">
        <v>-37.092822327370754</v>
      </c>
    </row>
    <row r="4218" spans="1:3" x14ac:dyDescent="0.25">
      <c r="A4218">
        <v>25.741667684043463</v>
      </c>
      <c r="B4218">
        <v>-35.595749167672807</v>
      </c>
      <c r="C4218">
        <v>-37.099220219067718</v>
      </c>
    </row>
    <row r="4219" spans="1:3" x14ac:dyDescent="0.25">
      <c r="A4219">
        <v>25.747771944817483</v>
      </c>
      <c r="B4219">
        <v>-35.596117762328767</v>
      </c>
      <c r="C4219">
        <v>-37.104345248546963</v>
      </c>
    </row>
    <row r="4220" spans="1:3" x14ac:dyDescent="0.25">
      <c r="A4220">
        <v>25.753876205591503</v>
      </c>
      <c r="B4220">
        <v>-35.596487498386296</v>
      </c>
      <c r="C4220">
        <v>-37.109891415643965</v>
      </c>
    </row>
    <row r="4221" spans="1:3" x14ac:dyDescent="0.25">
      <c r="A4221">
        <v>25.759980466365523</v>
      </c>
      <c r="B4221">
        <v>-35.596923472566232</v>
      </c>
      <c r="C4221">
        <v>-37.11535115712045</v>
      </c>
    </row>
    <row r="4222" spans="1:3" x14ac:dyDescent="0.25">
      <c r="A4222">
        <v>25.766084727139543</v>
      </c>
      <c r="B4222">
        <v>-35.597326488149825</v>
      </c>
      <c r="C4222">
        <v>-37.121104771329584</v>
      </c>
    </row>
    <row r="4223" spans="1:3" x14ac:dyDescent="0.25">
      <c r="A4223">
        <v>25.772188987913562</v>
      </c>
      <c r="B4223">
        <v>-35.597696873791413</v>
      </c>
      <c r="C4223">
        <v>-37.126747336434349</v>
      </c>
    </row>
    <row r="4224" spans="1:3" x14ac:dyDescent="0.25">
      <c r="A4224">
        <v>25.778293248687582</v>
      </c>
      <c r="B4224">
        <v>-35.598096539339203</v>
      </c>
      <c r="C4224">
        <v>-37.132345713472894</v>
      </c>
    </row>
    <row r="4225" spans="1:3" x14ac:dyDescent="0.25">
      <c r="A4225">
        <v>25.784397509461606</v>
      </c>
      <c r="B4225">
        <v>-35.598439280745886</v>
      </c>
      <c r="C4225">
        <v>-37.137308485555742</v>
      </c>
    </row>
    <row r="4226" spans="1:3" x14ac:dyDescent="0.25">
      <c r="A4226">
        <v>25.790501770235625</v>
      </c>
      <c r="B4226">
        <v>-35.598873029268191</v>
      </c>
      <c r="C4226">
        <v>-37.14284154519904</v>
      </c>
    </row>
    <row r="4227" spans="1:3" x14ac:dyDescent="0.25">
      <c r="A4227">
        <v>25.796606031009645</v>
      </c>
      <c r="B4227">
        <v>-35.599296129547312</v>
      </c>
      <c r="C4227">
        <v>-37.148780759758509</v>
      </c>
    </row>
    <row r="4228" spans="1:3" x14ac:dyDescent="0.25">
      <c r="A4228">
        <v>25.802710291783665</v>
      </c>
      <c r="B4228">
        <v>-35.599695164286956</v>
      </c>
      <c r="C4228">
        <v>-37.154757264913094</v>
      </c>
    </row>
    <row r="4229" spans="1:3" x14ac:dyDescent="0.25">
      <c r="A4229">
        <v>25.808814552557685</v>
      </c>
      <c r="B4229">
        <v>-35.600070192762587</v>
      </c>
      <c r="C4229">
        <v>-37.160377287219411</v>
      </c>
    </row>
    <row r="4230" spans="1:3" x14ac:dyDescent="0.25">
      <c r="A4230">
        <v>25.814918813331705</v>
      </c>
      <c r="B4230">
        <v>-35.600504842524842</v>
      </c>
      <c r="C4230">
        <v>-37.165938719278735</v>
      </c>
    </row>
    <row r="4231" spans="1:3" x14ac:dyDescent="0.25">
      <c r="A4231">
        <v>25.821023074105725</v>
      </c>
      <c r="B4231">
        <v>-35.600999942507841</v>
      </c>
      <c r="C4231">
        <v>-37.171192259420785</v>
      </c>
    </row>
    <row r="4232" spans="1:3" x14ac:dyDescent="0.25">
      <c r="A4232">
        <v>25.827127334879744</v>
      </c>
      <c r="B4232">
        <v>-35.601447066254643</v>
      </c>
      <c r="C4232">
        <v>-37.176514789184786</v>
      </c>
    </row>
    <row r="4233" spans="1:3" x14ac:dyDescent="0.25">
      <c r="A4233">
        <v>25.833231595653768</v>
      </c>
      <c r="B4233">
        <v>-35.601846543556348</v>
      </c>
      <c r="C4233">
        <v>-37.181872010800767</v>
      </c>
    </row>
    <row r="4234" spans="1:3" x14ac:dyDescent="0.25">
      <c r="A4234">
        <v>25.839335856427788</v>
      </c>
      <c r="B4234">
        <v>-35.602206585196242</v>
      </c>
      <c r="C4234">
        <v>-37.187914220691027</v>
      </c>
    </row>
    <row r="4235" spans="1:3" x14ac:dyDescent="0.25">
      <c r="A4235">
        <v>25.845440117201807</v>
      </c>
      <c r="B4235">
        <v>-35.602648231550511</v>
      </c>
      <c r="C4235">
        <v>-37.193583715449108</v>
      </c>
    </row>
    <row r="4236" spans="1:3" x14ac:dyDescent="0.25">
      <c r="A4236">
        <v>25.851544377975827</v>
      </c>
      <c r="B4236">
        <v>-35.603011592183634</v>
      </c>
      <c r="C4236">
        <v>-37.199149188080085</v>
      </c>
    </row>
    <row r="4237" spans="1:3" x14ac:dyDescent="0.25">
      <c r="A4237">
        <v>25.857648638749847</v>
      </c>
      <c r="B4237">
        <v>-35.603452665749714</v>
      </c>
      <c r="C4237">
        <v>-37.204578275228613</v>
      </c>
    </row>
    <row r="4238" spans="1:3" x14ac:dyDescent="0.25">
      <c r="A4238">
        <v>25.863752899523867</v>
      </c>
      <c r="B4238">
        <v>-35.603886141195431</v>
      </c>
      <c r="C4238">
        <v>-37.2100058450633</v>
      </c>
    </row>
    <row r="4239" spans="1:3" x14ac:dyDescent="0.25">
      <c r="A4239">
        <v>25.869857160297887</v>
      </c>
      <c r="B4239">
        <v>-35.604256811752741</v>
      </c>
      <c r="C4239">
        <v>-37.215821815906573</v>
      </c>
    </row>
    <row r="4240" spans="1:3" x14ac:dyDescent="0.25">
      <c r="A4240">
        <v>25.875961421071906</v>
      </c>
      <c r="B4240">
        <v>-35.60468052976708</v>
      </c>
      <c r="C4240">
        <v>-37.221075847160492</v>
      </c>
    </row>
    <row r="4241" spans="1:3" x14ac:dyDescent="0.25">
      <c r="A4241">
        <v>25.88206568184593</v>
      </c>
      <c r="B4241">
        <v>-35.605073340936812</v>
      </c>
      <c r="C4241">
        <v>-37.226705773672833</v>
      </c>
    </row>
    <row r="4242" spans="1:3" x14ac:dyDescent="0.25">
      <c r="A4242">
        <v>25.88816994261995</v>
      </c>
      <c r="B4242">
        <v>-35.605499130609203</v>
      </c>
      <c r="C4242">
        <v>-37.232050873156929</v>
      </c>
    </row>
    <row r="4243" spans="1:3" x14ac:dyDescent="0.25">
      <c r="A4243">
        <v>25.894274203393969</v>
      </c>
      <c r="B4243">
        <v>-35.605896475866381</v>
      </c>
      <c r="C4243">
        <v>-37.237548401311955</v>
      </c>
    </row>
    <row r="4244" spans="1:3" x14ac:dyDescent="0.25">
      <c r="A4244">
        <v>25.900378464167989</v>
      </c>
      <c r="B4244">
        <v>-35.606272361769115</v>
      </c>
      <c r="C4244">
        <v>-37.243089910873934</v>
      </c>
    </row>
    <row r="4245" spans="1:3" x14ac:dyDescent="0.25">
      <c r="A4245">
        <v>25.906482724942009</v>
      </c>
      <c r="B4245">
        <v>-35.606654157431478</v>
      </c>
      <c r="C4245">
        <v>-37.248585132288504</v>
      </c>
    </row>
    <row r="4246" spans="1:3" x14ac:dyDescent="0.25">
      <c r="A4246">
        <v>25.912586985716029</v>
      </c>
      <c r="B4246">
        <v>-35.606994894933905</v>
      </c>
      <c r="C4246">
        <v>-37.25407775069273</v>
      </c>
    </row>
    <row r="4247" spans="1:3" x14ac:dyDescent="0.25">
      <c r="A4247">
        <v>25.918691246490049</v>
      </c>
      <c r="B4247">
        <v>-35.607456748521507</v>
      </c>
      <c r="C4247">
        <v>-37.259317816117196</v>
      </c>
    </row>
    <row r="4248" spans="1:3" x14ac:dyDescent="0.25">
      <c r="A4248">
        <v>25.924795507264069</v>
      </c>
      <c r="B4248">
        <v>-35.607897807895654</v>
      </c>
      <c r="C4248">
        <v>-37.264317000885114</v>
      </c>
    </row>
    <row r="4249" spans="1:3" x14ac:dyDescent="0.25">
      <c r="A4249">
        <v>25.930899768038092</v>
      </c>
      <c r="B4249">
        <v>-35.608291101060694</v>
      </c>
      <c r="C4249">
        <v>-37.269995099018956</v>
      </c>
    </row>
    <row r="4250" spans="1:3" x14ac:dyDescent="0.25">
      <c r="A4250">
        <v>25.937004028812112</v>
      </c>
      <c r="B4250">
        <v>-35.608675643222831</v>
      </c>
      <c r="C4250">
        <v>-37.276022726676572</v>
      </c>
    </row>
    <row r="4251" spans="1:3" x14ac:dyDescent="0.25">
      <c r="A4251">
        <v>25.943108289586132</v>
      </c>
      <c r="B4251">
        <v>-35.609076633487369</v>
      </c>
      <c r="C4251">
        <v>-37.281706103264732</v>
      </c>
    </row>
    <row r="4252" spans="1:3" x14ac:dyDescent="0.25">
      <c r="A4252">
        <v>25.949212550360151</v>
      </c>
      <c r="B4252">
        <v>-35.609467778878077</v>
      </c>
      <c r="C4252">
        <v>-37.287298519020204</v>
      </c>
    </row>
    <row r="4253" spans="1:3" x14ac:dyDescent="0.25">
      <c r="A4253">
        <v>25.955316811134171</v>
      </c>
      <c r="B4253">
        <v>-35.609885752094151</v>
      </c>
      <c r="C4253">
        <v>-37.292986880223786</v>
      </c>
    </row>
    <row r="4254" spans="1:3" x14ac:dyDescent="0.25">
      <c r="A4254">
        <v>25.961421071908191</v>
      </c>
      <c r="B4254">
        <v>-35.610256388353051</v>
      </c>
      <c r="C4254">
        <v>-37.298397691366084</v>
      </c>
    </row>
    <row r="4255" spans="1:3" x14ac:dyDescent="0.25">
      <c r="A4255">
        <v>25.967525332682211</v>
      </c>
      <c r="B4255">
        <v>-35.610667136178037</v>
      </c>
      <c r="C4255">
        <v>-37.303813790145583</v>
      </c>
    </row>
    <row r="4256" spans="1:3" x14ac:dyDescent="0.25">
      <c r="A4256">
        <v>25.973629593456231</v>
      </c>
      <c r="B4256">
        <v>-35.611067923304788</v>
      </c>
      <c r="C4256">
        <v>-37.30900201174363</v>
      </c>
    </row>
    <row r="4257" spans="1:3" x14ac:dyDescent="0.25">
      <c r="A4257">
        <v>25.979733854230254</v>
      </c>
      <c r="B4257">
        <v>-35.61146066992184</v>
      </c>
      <c r="C4257">
        <v>-37.314132992220863</v>
      </c>
    </row>
    <row r="4258" spans="1:3" x14ac:dyDescent="0.25">
      <c r="A4258">
        <v>25.985838115004274</v>
      </c>
      <c r="B4258">
        <v>-35.611845410362626</v>
      </c>
      <c r="C4258">
        <v>-37.319535624306674</v>
      </c>
    </row>
    <row r="4259" spans="1:3" x14ac:dyDescent="0.25">
      <c r="A4259">
        <v>25.991942375778294</v>
      </c>
      <c r="B4259">
        <v>-35.612289994035194</v>
      </c>
      <c r="C4259">
        <v>-37.324408213193507</v>
      </c>
    </row>
    <row r="4260" spans="1:3" x14ac:dyDescent="0.25">
      <c r="A4260">
        <v>25.998046636552314</v>
      </c>
      <c r="B4260">
        <v>-35.612656312479857</v>
      </c>
      <c r="C4260">
        <v>-37.32994884055978</v>
      </c>
    </row>
    <row r="4261" spans="1:3" x14ac:dyDescent="0.25">
      <c r="A4261">
        <v>26.004150897326333</v>
      </c>
      <c r="B4261">
        <v>-35.613081936742077</v>
      </c>
      <c r="C4261">
        <v>-37.335211589758394</v>
      </c>
    </row>
    <row r="4262" spans="1:3" x14ac:dyDescent="0.25">
      <c r="A4262">
        <v>26.010255158100353</v>
      </c>
      <c r="B4262">
        <v>-35.613431321739498</v>
      </c>
      <c r="C4262">
        <v>-37.340488258863694</v>
      </c>
    </row>
    <row r="4263" spans="1:3" x14ac:dyDescent="0.25">
      <c r="A4263">
        <v>26.016359418874373</v>
      </c>
      <c r="B4263">
        <v>-35.613843888568212</v>
      </c>
      <c r="C4263">
        <v>-37.346015674778421</v>
      </c>
    </row>
    <row r="4264" spans="1:3" x14ac:dyDescent="0.25">
      <c r="A4264">
        <v>26.022463679648393</v>
      </c>
      <c r="B4264">
        <v>-35.614186976504058</v>
      </c>
      <c r="C4264">
        <v>-37.351761402384263</v>
      </c>
    </row>
    <row r="4265" spans="1:3" x14ac:dyDescent="0.25">
      <c r="A4265">
        <v>26.028567940422416</v>
      </c>
      <c r="B4265">
        <v>-35.614570669567136</v>
      </c>
      <c r="C4265">
        <v>-37.35719962335331</v>
      </c>
    </row>
    <row r="4266" spans="1:3" x14ac:dyDescent="0.25">
      <c r="A4266">
        <v>26.034672201196436</v>
      </c>
      <c r="B4266">
        <v>-35.614992540571976</v>
      </c>
      <c r="C4266">
        <v>-37.362185169364409</v>
      </c>
    </row>
    <row r="4267" spans="1:3" x14ac:dyDescent="0.25">
      <c r="A4267">
        <v>26.040776461970456</v>
      </c>
      <c r="B4267">
        <v>-35.61542986588136</v>
      </c>
      <c r="C4267">
        <v>-37.367564507038111</v>
      </c>
    </row>
    <row r="4268" spans="1:3" x14ac:dyDescent="0.25">
      <c r="A4268">
        <v>26.046880722744476</v>
      </c>
      <c r="B4268">
        <v>-35.615853973828266</v>
      </c>
      <c r="C4268">
        <v>-37.37294468381419</v>
      </c>
    </row>
    <row r="4269" spans="1:3" x14ac:dyDescent="0.25">
      <c r="A4269">
        <v>26.052984983518495</v>
      </c>
      <c r="B4269">
        <v>-35.616297647005091</v>
      </c>
      <c r="C4269">
        <v>-37.378791568253497</v>
      </c>
    </row>
    <row r="4270" spans="1:3" x14ac:dyDescent="0.25">
      <c r="A4270">
        <v>26.059089244292515</v>
      </c>
      <c r="B4270">
        <v>-35.616707688090614</v>
      </c>
      <c r="C4270">
        <v>-37.384698594612487</v>
      </c>
    </row>
    <row r="4271" spans="1:3" x14ac:dyDescent="0.25">
      <c r="A4271">
        <v>26.065193505066535</v>
      </c>
      <c r="B4271">
        <v>-35.617119684687147</v>
      </c>
      <c r="C4271">
        <v>-37.389883044341794</v>
      </c>
    </row>
    <row r="4272" spans="1:3" x14ac:dyDescent="0.25">
      <c r="A4272">
        <v>26.071297765840555</v>
      </c>
      <c r="B4272">
        <v>-35.617510654092698</v>
      </c>
      <c r="C4272">
        <v>-37.395384099051235</v>
      </c>
    </row>
    <row r="4273" spans="1:3" x14ac:dyDescent="0.25">
      <c r="A4273">
        <v>26.077402026614578</v>
      </c>
      <c r="B4273">
        <v>-35.617932060131132</v>
      </c>
      <c r="C4273">
        <v>-37.400738438573832</v>
      </c>
    </row>
    <row r="4274" spans="1:3" x14ac:dyDescent="0.25">
      <c r="A4274">
        <v>26.083506287388598</v>
      </c>
      <c r="B4274">
        <v>-35.618349634310903</v>
      </c>
      <c r="C4274">
        <v>-37.406346224253149</v>
      </c>
    </row>
    <row r="4275" spans="1:3" x14ac:dyDescent="0.25">
      <c r="A4275">
        <v>26.089610548162618</v>
      </c>
      <c r="B4275">
        <v>-35.618790105852788</v>
      </c>
      <c r="C4275">
        <v>-37.411464047390872</v>
      </c>
    </row>
    <row r="4276" spans="1:3" x14ac:dyDescent="0.25">
      <c r="A4276">
        <v>26.095714808936638</v>
      </c>
      <c r="B4276">
        <v>-35.6191182913227</v>
      </c>
      <c r="C4276">
        <v>-37.417006257241205</v>
      </c>
    </row>
    <row r="4277" spans="1:3" x14ac:dyDescent="0.25">
      <c r="A4277">
        <v>26.101819069710658</v>
      </c>
      <c r="B4277">
        <v>-35.61944316017464</v>
      </c>
      <c r="C4277">
        <v>-37.422428680053727</v>
      </c>
    </row>
    <row r="4278" spans="1:3" x14ac:dyDescent="0.25">
      <c r="A4278">
        <v>26.107923330484677</v>
      </c>
      <c r="B4278">
        <v>-35.619878014871944</v>
      </c>
      <c r="C4278">
        <v>-37.427781697386443</v>
      </c>
    </row>
    <row r="4279" spans="1:3" x14ac:dyDescent="0.25">
      <c r="A4279">
        <v>26.114027591258697</v>
      </c>
      <c r="B4279">
        <v>-35.620264278535956</v>
      </c>
      <c r="C4279">
        <v>-37.433197620061904</v>
      </c>
    </row>
    <row r="4280" spans="1:3" x14ac:dyDescent="0.25">
      <c r="A4280">
        <v>26.120131852032717</v>
      </c>
      <c r="B4280">
        <v>-35.620680021371683</v>
      </c>
      <c r="C4280">
        <v>-37.438892004379127</v>
      </c>
    </row>
    <row r="4281" spans="1:3" x14ac:dyDescent="0.25">
      <c r="A4281">
        <v>26.12623611280674</v>
      </c>
      <c r="B4281">
        <v>-35.621119183714036</v>
      </c>
      <c r="C4281">
        <v>-37.444366940165736</v>
      </c>
    </row>
    <row r="4282" spans="1:3" x14ac:dyDescent="0.25">
      <c r="A4282">
        <v>26.13234037358076</v>
      </c>
      <c r="B4282">
        <v>-35.621507806158391</v>
      </c>
      <c r="C4282">
        <v>-37.450146686869871</v>
      </c>
    </row>
    <row r="4283" spans="1:3" x14ac:dyDescent="0.25">
      <c r="A4283">
        <v>26.13844463435478</v>
      </c>
      <c r="B4283">
        <v>-35.621881381313784</v>
      </c>
      <c r="C4283">
        <v>-37.45458881489995</v>
      </c>
    </row>
    <row r="4284" spans="1:3" x14ac:dyDescent="0.25">
      <c r="A4284">
        <v>26.1445488951288</v>
      </c>
      <c r="B4284">
        <v>-35.622258713989268</v>
      </c>
      <c r="C4284">
        <v>-37.459995687115168</v>
      </c>
    </row>
    <row r="4285" spans="1:3" x14ac:dyDescent="0.25">
      <c r="A4285">
        <v>26.15065315590282</v>
      </c>
      <c r="B4285">
        <v>-35.622667038016104</v>
      </c>
      <c r="C4285">
        <v>-37.465723428827786</v>
      </c>
    </row>
    <row r="4286" spans="1:3" x14ac:dyDescent="0.25">
      <c r="A4286">
        <v>26.15675741667684</v>
      </c>
      <c r="B4286">
        <v>-35.62305230389655</v>
      </c>
      <c r="C4286">
        <v>-37.471016765452376</v>
      </c>
    </row>
    <row r="4287" spans="1:3" x14ac:dyDescent="0.25">
      <c r="A4287">
        <v>26.162861677450859</v>
      </c>
      <c r="B4287">
        <v>-35.623476446602716</v>
      </c>
      <c r="C4287">
        <v>-37.476461078682284</v>
      </c>
    </row>
    <row r="4288" spans="1:3" x14ac:dyDescent="0.25">
      <c r="A4288">
        <v>26.168965938224879</v>
      </c>
      <c r="B4288">
        <v>-35.623879778211382</v>
      </c>
      <c r="C4288">
        <v>-37.481723960278103</v>
      </c>
    </row>
    <row r="4289" spans="1:3" x14ac:dyDescent="0.25">
      <c r="A4289">
        <v>26.175070198998903</v>
      </c>
      <c r="B4289">
        <v>-35.624244993346117</v>
      </c>
      <c r="C4289">
        <v>-37.486501236152272</v>
      </c>
    </row>
    <row r="4290" spans="1:3" x14ac:dyDescent="0.25">
      <c r="A4290">
        <v>26.181174459772922</v>
      </c>
      <c r="B4290">
        <v>-35.624631733718161</v>
      </c>
      <c r="C4290">
        <v>-37.491677041249318</v>
      </c>
    </row>
    <row r="4291" spans="1:3" x14ac:dyDescent="0.25">
      <c r="A4291">
        <v>26.187278720546942</v>
      </c>
      <c r="B4291">
        <v>-35.625002471795277</v>
      </c>
      <c r="C4291">
        <v>-37.497279642941251</v>
      </c>
    </row>
    <row r="4292" spans="1:3" x14ac:dyDescent="0.25">
      <c r="A4292">
        <v>26.193382981320962</v>
      </c>
      <c r="B4292">
        <v>-35.625397721433309</v>
      </c>
      <c r="C4292">
        <v>-37.502571365598754</v>
      </c>
    </row>
    <row r="4293" spans="1:3" x14ac:dyDescent="0.25">
      <c r="A4293">
        <v>26.199487242094982</v>
      </c>
      <c r="B4293">
        <v>-35.625830150819091</v>
      </c>
      <c r="C4293">
        <v>-37.508061481891041</v>
      </c>
    </row>
    <row r="4294" spans="1:3" x14ac:dyDescent="0.25">
      <c r="A4294">
        <v>26.205591502869002</v>
      </c>
      <c r="B4294">
        <v>-35.626261682120486</v>
      </c>
      <c r="C4294">
        <v>-37.513397512923895</v>
      </c>
    </row>
    <row r="4295" spans="1:3" x14ac:dyDescent="0.25">
      <c r="A4295">
        <v>26.211695763643021</v>
      </c>
      <c r="B4295">
        <v>-35.626655026537421</v>
      </c>
      <c r="C4295">
        <v>-37.518793295164983</v>
      </c>
    </row>
    <row r="4296" spans="1:3" x14ac:dyDescent="0.25">
      <c r="A4296">
        <v>26.217800024417041</v>
      </c>
      <c r="B4296">
        <v>-35.627040487296114</v>
      </c>
      <c r="C4296">
        <v>-37.52422984299492</v>
      </c>
    </row>
    <row r="4297" spans="1:3" x14ac:dyDescent="0.25">
      <c r="A4297">
        <v>26.223904285191065</v>
      </c>
      <c r="B4297">
        <v>-35.62744190383831</v>
      </c>
      <c r="C4297">
        <v>-37.529348055854683</v>
      </c>
    </row>
    <row r="4298" spans="1:3" x14ac:dyDescent="0.25">
      <c r="A4298">
        <v>26.230008545965084</v>
      </c>
      <c r="B4298">
        <v>-35.627875404020763</v>
      </c>
      <c r="C4298">
        <v>-37.53499906802147</v>
      </c>
    </row>
    <row r="4299" spans="1:3" x14ac:dyDescent="0.25">
      <c r="A4299">
        <v>26.236112806739104</v>
      </c>
      <c r="B4299">
        <v>-35.628263684511992</v>
      </c>
      <c r="C4299">
        <v>-37.540493397267099</v>
      </c>
    </row>
    <row r="4300" spans="1:3" x14ac:dyDescent="0.25">
      <c r="A4300">
        <v>26.242217067513124</v>
      </c>
      <c r="B4300">
        <v>-35.628713516089796</v>
      </c>
      <c r="C4300">
        <v>-37.544845789847614</v>
      </c>
    </row>
    <row r="4301" spans="1:3" x14ac:dyDescent="0.25">
      <c r="A4301">
        <v>26.248321328287144</v>
      </c>
      <c r="B4301">
        <v>-35.629090658597853</v>
      </c>
      <c r="C4301">
        <v>-37.550375717720051</v>
      </c>
    </row>
    <row r="4302" spans="1:3" x14ac:dyDescent="0.25">
      <c r="A4302">
        <v>26.254425589061164</v>
      </c>
      <c r="B4302">
        <v>-35.629502125218366</v>
      </c>
      <c r="C4302">
        <v>-37.555295346574141</v>
      </c>
    </row>
    <row r="4303" spans="1:3" x14ac:dyDescent="0.25">
      <c r="A4303">
        <v>26.260529849835184</v>
      </c>
      <c r="B4303">
        <v>-35.629909369558803</v>
      </c>
      <c r="C4303">
        <v>-37.560776146609697</v>
      </c>
    </row>
    <row r="4304" spans="1:3" x14ac:dyDescent="0.25">
      <c r="A4304">
        <v>26.266634110609203</v>
      </c>
      <c r="B4304">
        <v>-35.630328890206719</v>
      </c>
      <c r="C4304">
        <v>-37.566405699271243</v>
      </c>
    </row>
    <row r="4305" spans="1:3" x14ac:dyDescent="0.25">
      <c r="A4305">
        <v>26.272738371383227</v>
      </c>
      <c r="B4305">
        <v>-35.630688477248178</v>
      </c>
      <c r="C4305">
        <v>-37.571677147860875</v>
      </c>
    </row>
    <row r="4306" spans="1:3" x14ac:dyDescent="0.25">
      <c r="A4306">
        <v>26.278842632157247</v>
      </c>
      <c r="B4306">
        <v>-35.631108149527009</v>
      </c>
      <c r="C4306">
        <v>-37.576894538089121</v>
      </c>
    </row>
    <row r="4307" spans="1:3" x14ac:dyDescent="0.25">
      <c r="A4307">
        <v>26.284946892931266</v>
      </c>
      <c r="B4307">
        <v>-35.631463061904903</v>
      </c>
      <c r="C4307">
        <v>-37.582264073777012</v>
      </c>
    </row>
    <row r="4308" spans="1:3" x14ac:dyDescent="0.25">
      <c r="A4308">
        <v>26.291051153705286</v>
      </c>
      <c r="B4308">
        <v>-35.631878831336337</v>
      </c>
      <c r="C4308">
        <v>-37.588189752540138</v>
      </c>
    </row>
    <row r="4309" spans="1:3" x14ac:dyDescent="0.25">
      <c r="A4309">
        <v>26.297155414479306</v>
      </c>
      <c r="B4309">
        <v>-35.632357002282006</v>
      </c>
      <c r="C4309">
        <v>-37.593194917471621</v>
      </c>
    </row>
    <row r="4310" spans="1:3" x14ac:dyDescent="0.25">
      <c r="A4310">
        <v>26.303259675253326</v>
      </c>
      <c r="B4310">
        <v>-35.632741570770349</v>
      </c>
      <c r="C4310">
        <v>-37.598508174394887</v>
      </c>
    </row>
    <row r="4311" spans="1:3" x14ac:dyDescent="0.25">
      <c r="A4311">
        <v>26.309363936027346</v>
      </c>
      <c r="B4311">
        <v>-35.63317492788098</v>
      </c>
      <c r="C4311">
        <v>-37.603732916166408</v>
      </c>
    </row>
    <row r="4312" spans="1:3" x14ac:dyDescent="0.25">
      <c r="A4312">
        <v>26.315468196801366</v>
      </c>
      <c r="B4312">
        <v>-35.633601175476912</v>
      </c>
      <c r="C4312">
        <v>-37.608761981867168</v>
      </c>
    </row>
    <row r="4313" spans="1:3" x14ac:dyDescent="0.25">
      <c r="A4313">
        <v>26.321572457575389</v>
      </c>
      <c r="B4313">
        <v>-35.633955286567996</v>
      </c>
      <c r="C4313">
        <v>-37.614095739295657</v>
      </c>
    </row>
    <row r="4314" spans="1:3" x14ac:dyDescent="0.25">
      <c r="A4314">
        <v>26.327676718349409</v>
      </c>
      <c r="B4314">
        <v>-35.634351279519272</v>
      </c>
      <c r="C4314">
        <v>-37.61912736245641</v>
      </c>
    </row>
    <row r="4315" spans="1:3" x14ac:dyDescent="0.25">
      <c r="A4315">
        <v>26.333780979123429</v>
      </c>
      <c r="B4315">
        <v>-35.634749596279377</v>
      </c>
      <c r="C4315">
        <v>-37.624832464903342</v>
      </c>
    </row>
    <row r="4316" spans="1:3" x14ac:dyDescent="0.25">
      <c r="A4316">
        <v>26.339885239897448</v>
      </c>
      <c r="B4316">
        <v>-35.635093346815268</v>
      </c>
      <c r="C4316">
        <v>-37.629722680090055</v>
      </c>
    </row>
    <row r="4317" spans="1:3" x14ac:dyDescent="0.25">
      <c r="A4317">
        <v>26.345989500671468</v>
      </c>
      <c r="B4317">
        <v>-35.635527529162829</v>
      </c>
      <c r="C4317">
        <v>-37.635391456303537</v>
      </c>
    </row>
    <row r="4318" spans="1:3" x14ac:dyDescent="0.25">
      <c r="A4318">
        <v>26.352093761445488</v>
      </c>
      <c r="B4318">
        <v>-35.635934718068299</v>
      </c>
      <c r="C4318">
        <v>-37.64058300693457</v>
      </c>
    </row>
    <row r="4319" spans="1:3" x14ac:dyDescent="0.25">
      <c r="A4319">
        <v>26.358198022219508</v>
      </c>
      <c r="B4319">
        <v>-35.636378715339667</v>
      </c>
      <c r="C4319">
        <v>-37.646147369667389</v>
      </c>
    </row>
    <row r="4320" spans="1:3" x14ac:dyDescent="0.25">
      <c r="A4320">
        <v>26.364302282993528</v>
      </c>
      <c r="B4320">
        <v>-35.636783992629113</v>
      </c>
      <c r="C4320">
        <v>-37.651414465333701</v>
      </c>
    </row>
    <row r="4321" spans="1:3" x14ac:dyDescent="0.25">
      <c r="A4321">
        <v>26.370406543767551</v>
      </c>
      <c r="B4321">
        <v>-35.637150626929269</v>
      </c>
      <c r="C4321">
        <v>-37.656701905697474</v>
      </c>
    </row>
    <row r="4322" spans="1:3" x14ac:dyDescent="0.25">
      <c r="A4322">
        <v>26.376510804541571</v>
      </c>
      <c r="B4322">
        <v>-35.637560696929015</v>
      </c>
      <c r="C4322">
        <v>-37.662192487536551</v>
      </c>
    </row>
    <row r="4323" spans="1:3" x14ac:dyDescent="0.25">
      <c r="A4323">
        <v>26.382615065315591</v>
      </c>
      <c r="B4323">
        <v>-35.637944348190004</v>
      </c>
      <c r="C4323">
        <v>-37.667072876497535</v>
      </c>
    </row>
    <row r="4324" spans="1:3" x14ac:dyDescent="0.25">
      <c r="A4324">
        <v>26.38871932608961</v>
      </c>
      <c r="B4324">
        <v>-35.638290190359342</v>
      </c>
      <c r="C4324">
        <v>-37.672579765096529</v>
      </c>
    </row>
    <row r="4325" spans="1:3" x14ac:dyDescent="0.25">
      <c r="A4325">
        <v>26.39482358686363</v>
      </c>
      <c r="B4325">
        <v>-35.638637025604353</v>
      </c>
      <c r="C4325">
        <v>-37.677796981305143</v>
      </c>
    </row>
    <row r="4326" spans="1:3" x14ac:dyDescent="0.25">
      <c r="A4326">
        <v>26.40092784763765</v>
      </c>
      <c r="B4326">
        <v>-35.639060613543748</v>
      </c>
      <c r="C4326">
        <v>-37.68310367327588</v>
      </c>
    </row>
    <row r="4327" spans="1:3" x14ac:dyDescent="0.25">
      <c r="A4327">
        <v>26.40703210841167</v>
      </c>
      <c r="B4327">
        <v>-35.639466231195264</v>
      </c>
      <c r="C4327">
        <v>-37.688493644088425</v>
      </c>
    </row>
    <row r="4328" spans="1:3" x14ac:dyDescent="0.25">
      <c r="A4328">
        <v>26.41313636918569</v>
      </c>
      <c r="B4328">
        <v>-35.639859561970376</v>
      </c>
      <c r="C4328">
        <v>-37.694026206644303</v>
      </c>
    </row>
    <row r="4329" spans="1:3" x14ac:dyDescent="0.25">
      <c r="A4329">
        <v>26.419240629959713</v>
      </c>
      <c r="B4329">
        <v>-35.640181110086019</v>
      </c>
      <c r="C4329">
        <v>-37.698725381500687</v>
      </c>
    </row>
    <row r="4330" spans="1:3" x14ac:dyDescent="0.25">
      <c r="A4330">
        <v>26.425344890733733</v>
      </c>
      <c r="B4330">
        <v>-35.640560830770191</v>
      </c>
      <c r="C4330">
        <v>-37.70386653165437</v>
      </c>
    </row>
    <row r="4331" spans="1:3" x14ac:dyDescent="0.25">
      <c r="A4331">
        <v>26.431449151507753</v>
      </c>
      <c r="B4331">
        <v>-35.640982064366689</v>
      </c>
      <c r="C4331">
        <v>-37.709085417906756</v>
      </c>
    </row>
    <row r="4332" spans="1:3" x14ac:dyDescent="0.25">
      <c r="A4332">
        <v>26.437553412281773</v>
      </c>
      <c r="B4332">
        <v>-35.641333414545144</v>
      </c>
      <c r="C4332">
        <v>-37.714720156094316</v>
      </c>
    </row>
    <row r="4333" spans="1:3" x14ac:dyDescent="0.25">
      <c r="A4333">
        <v>26.443657673055792</v>
      </c>
      <c r="B4333">
        <v>-35.641712858400908</v>
      </c>
      <c r="C4333">
        <v>-37.72052969501452</v>
      </c>
    </row>
    <row r="4334" spans="1:3" x14ac:dyDescent="0.25">
      <c r="A4334">
        <v>26.449761933829812</v>
      </c>
      <c r="B4334">
        <v>-35.642078803223789</v>
      </c>
      <c r="C4334">
        <v>-37.7261787052363</v>
      </c>
    </row>
    <row r="4335" spans="1:3" x14ac:dyDescent="0.25">
      <c r="A4335">
        <v>26.455866194603832</v>
      </c>
      <c r="B4335">
        <v>-35.642486418438963</v>
      </c>
      <c r="C4335">
        <v>-37.731745807433207</v>
      </c>
    </row>
    <row r="4336" spans="1:3" x14ac:dyDescent="0.25">
      <c r="A4336">
        <v>26.461970455377852</v>
      </c>
      <c r="B4336">
        <v>-35.642855468787729</v>
      </c>
      <c r="C4336">
        <v>-37.737037676634927</v>
      </c>
    </row>
    <row r="4337" spans="1:3" x14ac:dyDescent="0.25">
      <c r="A4337">
        <v>26.468074716151875</v>
      </c>
      <c r="B4337">
        <v>-35.643242456761861</v>
      </c>
      <c r="C4337">
        <v>-37.74264515187857</v>
      </c>
    </row>
    <row r="4338" spans="1:3" x14ac:dyDescent="0.25">
      <c r="A4338">
        <v>26.474178976925895</v>
      </c>
      <c r="B4338">
        <v>-35.643691959234893</v>
      </c>
      <c r="C4338">
        <v>-37.748055352092628</v>
      </c>
    </row>
    <row r="4339" spans="1:3" x14ac:dyDescent="0.25">
      <c r="A4339">
        <v>26.480283237699915</v>
      </c>
      <c r="B4339">
        <v>-35.64407921795955</v>
      </c>
      <c r="C4339">
        <v>-37.753624106031758</v>
      </c>
    </row>
    <row r="4340" spans="1:3" x14ac:dyDescent="0.25">
      <c r="A4340">
        <v>26.486387498473935</v>
      </c>
      <c r="B4340">
        <v>-35.644604255814514</v>
      </c>
      <c r="C4340">
        <v>-37.757967024499493</v>
      </c>
    </row>
    <row r="4341" spans="1:3" x14ac:dyDescent="0.25">
      <c r="A4341">
        <v>26.492491759247955</v>
      </c>
      <c r="B4341">
        <v>-35.644970624760802</v>
      </c>
      <c r="C4341">
        <v>-37.763149633804005</v>
      </c>
    </row>
    <row r="4342" spans="1:3" x14ac:dyDescent="0.25">
      <c r="A4342">
        <v>26.498596020021974</v>
      </c>
      <c r="B4342">
        <v>-35.64539461654168</v>
      </c>
      <c r="C4342">
        <v>-37.768053116895764</v>
      </c>
    </row>
    <row r="4343" spans="1:3" x14ac:dyDescent="0.25">
      <c r="A4343">
        <v>26.504700280795994</v>
      </c>
      <c r="B4343">
        <v>-35.645845557986746</v>
      </c>
      <c r="C4343">
        <v>-37.77343696415052</v>
      </c>
    </row>
    <row r="4344" spans="1:3" x14ac:dyDescent="0.25">
      <c r="A4344">
        <v>26.510804541570014</v>
      </c>
      <c r="B4344">
        <v>-35.646265394634106</v>
      </c>
      <c r="C4344">
        <v>-37.778790487712115</v>
      </c>
    </row>
    <row r="4345" spans="1:3" x14ac:dyDescent="0.25">
      <c r="A4345">
        <v>26.516908802344037</v>
      </c>
      <c r="B4345">
        <v>-35.646681987299004</v>
      </c>
      <c r="C4345">
        <v>-37.784112609736482</v>
      </c>
    </row>
    <row r="4346" spans="1:3" x14ac:dyDescent="0.25">
      <c r="A4346">
        <v>26.523013063118057</v>
      </c>
      <c r="B4346">
        <v>-35.647031364126782</v>
      </c>
      <c r="C4346">
        <v>-37.789421320926543</v>
      </c>
    </row>
    <row r="4347" spans="1:3" x14ac:dyDescent="0.25">
      <c r="A4347">
        <v>26.529117323892077</v>
      </c>
      <c r="B4347">
        <v>-35.647440332024658</v>
      </c>
      <c r="C4347">
        <v>-37.794726629249581</v>
      </c>
    </row>
    <row r="4348" spans="1:3" x14ac:dyDescent="0.25">
      <c r="A4348">
        <v>26.535221584666097</v>
      </c>
      <c r="B4348">
        <v>-35.647825959664097</v>
      </c>
      <c r="C4348">
        <v>-37.799780567201076</v>
      </c>
    </row>
    <row r="4349" spans="1:3" x14ac:dyDescent="0.25">
      <c r="A4349">
        <v>26.541325845440117</v>
      </c>
      <c r="B4349">
        <v>-35.648213043616522</v>
      </c>
      <c r="C4349">
        <v>-37.805567770716074</v>
      </c>
    </row>
    <row r="4350" spans="1:3" x14ac:dyDescent="0.25">
      <c r="A4350">
        <v>26.547430106214136</v>
      </c>
      <c r="B4350">
        <v>-35.648653176802554</v>
      </c>
      <c r="C4350">
        <v>-37.811042117374775</v>
      </c>
    </row>
    <row r="4351" spans="1:3" x14ac:dyDescent="0.25">
      <c r="A4351">
        <v>26.553534366988156</v>
      </c>
      <c r="B4351">
        <v>-35.649018630049405</v>
      </c>
      <c r="C4351">
        <v>-37.816192877879857</v>
      </c>
    </row>
    <row r="4352" spans="1:3" x14ac:dyDescent="0.25">
      <c r="A4352">
        <v>26.559638627762176</v>
      </c>
      <c r="B4352">
        <v>-35.649377002373903</v>
      </c>
      <c r="C4352">
        <v>-37.82148149438008</v>
      </c>
    </row>
    <row r="4353" spans="1:3" x14ac:dyDescent="0.25">
      <c r="A4353">
        <v>26.565742888536199</v>
      </c>
      <c r="B4353">
        <v>-35.64973858366195</v>
      </c>
      <c r="C4353">
        <v>-37.826883781707551</v>
      </c>
    </row>
    <row r="4354" spans="1:3" x14ac:dyDescent="0.25">
      <c r="A4354">
        <v>26.571847149310219</v>
      </c>
      <c r="B4354">
        <v>-35.650188495828871</v>
      </c>
      <c r="C4354">
        <v>-37.832383002600643</v>
      </c>
    </row>
    <row r="4355" spans="1:3" x14ac:dyDescent="0.25">
      <c r="A4355">
        <v>26.577951410084239</v>
      </c>
      <c r="B4355">
        <v>-35.650617792539279</v>
      </c>
      <c r="C4355">
        <v>-37.83758989909731</v>
      </c>
    </row>
    <row r="4356" spans="1:3" x14ac:dyDescent="0.25">
      <c r="A4356">
        <v>26.584055670858259</v>
      </c>
      <c r="B4356">
        <v>-35.651013771365427</v>
      </c>
      <c r="C4356">
        <v>-37.843010590411076</v>
      </c>
    </row>
    <row r="4357" spans="1:3" x14ac:dyDescent="0.25">
      <c r="A4357">
        <v>26.590159931632279</v>
      </c>
      <c r="B4357">
        <v>-35.651398609967231</v>
      </c>
      <c r="C4357">
        <v>-37.848460749550753</v>
      </c>
    </row>
    <row r="4358" spans="1:3" x14ac:dyDescent="0.25">
      <c r="A4358">
        <v>26.596264192406299</v>
      </c>
      <c r="B4358">
        <v>-35.651751547262052</v>
      </c>
      <c r="C4358">
        <v>-37.853509986174451</v>
      </c>
    </row>
    <row r="4359" spans="1:3" x14ac:dyDescent="0.25">
      <c r="A4359">
        <v>26.602368453180318</v>
      </c>
      <c r="B4359">
        <v>-35.652128068549736</v>
      </c>
      <c r="C4359">
        <v>-37.859081627935751</v>
      </c>
    </row>
    <row r="4360" spans="1:3" x14ac:dyDescent="0.25">
      <c r="A4360">
        <v>26.608472713954338</v>
      </c>
      <c r="B4360">
        <v>-35.652516218108516</v>
      </c>
      <c r="C4360">
        <v>-37.864545927860881</v>
      </c>
    </row>
    <row r="4361" spans="1:3" x14ac:dyDescent="0.25">
      <c r="A4361">
        <v>26.614576974728362</v>
      </c>
      <c r="B4361">
        <v>-35.652875527391245</v>
      </c>
      <c r="C4361">
        <v>-37.870284897627329</v>
      </c>
    </row>
    <row r="4362" spans="1:3" x14ac:dyDescent="0.25">
      <c r="A4362">
        <v>26.620681235502381</v>
      </c>
      <c r="B4362">
        <v>-35.653226863750248</v>
      </c>
      <c r="C4362">
        <v>-37.875573163445942</v>
      </c>
    </row>
    <row r="4363" spans="1:3" x14ac:dyDescent="0.25">
      <c r="A4363">
        <v>26.626785496276401</v>
      </c>
      <c r="B4363">
        <v>-35.653605207259147</v>
      </c>
      <c r="C4363">
        <v>-37.881327668214936</v>
      </c>
    </row>
    <row r="4364" spans="1:3" x14ac:dyDescent="0.25">
      <c r="A4364">
        <v>26.632889757050421</v>
      </c>
      <c r="B4364">
        <v>-35.654051905986265</v>
      </c>
      <c r="C4364">
        <v>-37.886297294145031</v>
      </c>
    </row>
    <row r="4365" spans="1:3" x14ac:dyDescent="0.25">
      <c r="A4365">
        <v>26.638994017824441</v>
      </c>
      <c r="B4365">
        <v>-35.654447988474864</v>
      </c>
      <c r="C4365">
        <v>-37.891755992851124</v>
      </c>
    </row>
    <row r="4366" spans="1:3" x14ac:dyDescent="0.25">
      <c r="A4366">
        <v>26.645098278598461</v>
      </c>
      <c r="B4366">
        <v>-35.65479306048303</v>
      </c>
      <c r="C4366">
        <v>-37.897083198241234</v>
      </c>
    </row>
    <row r="4367" spans="1:3" x14ac:dyDescent="0.25">
      <c r="A4367">
        <v>26.651202539372481</v>
      </c>
      <c r="B4367">
        <v>-35.65516408811667</v>
      </c>
      <c r="C4367">
        <v>-37.902406410409363</v>
      </c>
    </row>
    <row r="4368" spans="1:3" x14ac:dyDescent="0.25">
      <c r="A4368">
        <v>26.6573068001465</v>
      </c>
      <c r="B4368">
        <v>-35.655562735639734</v>
      </c>
      <c r="C4368">
        <v>-37.907540367585952</v>
      </c>
    </row>
    <row r="4369" spans="1:3" x14ac:dyDescent="0.25">
      <c r="A4369">
        <v>26.663411060920524</v>
      </c>
      <c r="B4369">
        <v>-35.655977841507216</v>
      </c>
      <c r="C4369">
        <v>-37.913104189915749</v>
      </c>
    </row>
    <row r="4370" spans="1:3" x14ac:dyDescent="0.25">
      <c r="A4370">
        <v>26.669515321694544</v>
      </c>
      <c r="B4370">
        <v>-35.656323770098339</v>
      </c>
      <c r="C4370">
        <v>-37.918041684044233</v>
      </c>
    </row>
    <row r="4371" spans="1:3" x14ac:dyDescent="0.25">
      <c r="A4371">
        <v>26.675619582468563</v>
      </c>
      <c r="B4371">
        <v>-35.656785550760432</v>
      </c>
      <c r="C4371">
        <v>-37.923361024863418</v>
      </c>
    </row>
    <row r="4372" spans="1:3" x14ac:dyDescent="0.25">
      <c r="A4372">
        <v>26.681723843242583</v>
      </c>
      <c r="B4372">
        <v>-35.657196077215765</v>
      </c>
      <c r="C4372">
        <v>-37.929005514986898</v>
      </c>
    </row>
    <row r="4373" spans="1:3" x14ac:dyDescent="0.25">
      <c r="A4373">
        <v>26.687828104016603</v>
      </c>
      <c r="B4373">
        <v>-35.65759248446011</v>
      </c>
      <c r="C4373">
        <v>-37.934239152059078</v>
      </c>
    </row>
    <row r="4374" spans="1:3" x14ac:dyDescent="0.25">
      <c r="A4374">
        <v>26.693932364790623</v>
      </c>
      <c r="B4374">
        <v>-35.65799214289158</v>
      </c>
      <c r="C4374">
        <v>-37.939598324692518</v>
      </c>
    </row>
    <row r="4375" spans="1:3" x14ac:dyDescent="0.25">
      <c r="A4375">
        <v>26.700036625564643</v>
      </c>
      <c r="B4375">
        <v>-35.658369608445213</v>
      </c>
      <c r="C4375">
        <v>-37.945013696596305</v>
      </c>
    </row>
    <row r="4376" spans="1:3" x14ac:dyDescent="0.25">
      <c r="A4376">
        <v>26.706140886338662</v>
      </c>
      <c r="B4376">
        <v>-35.658712201245343</v>
      </c>
      <c r="C4376">
        <v>-37.95046554614062</v>
      </c>
    </row>
    <row r="4377" spans="1:3" x14ac:dyDescent="0.25">
      <c r="A4377">
        <v>26.712245147112686</v>
      </c>
      <c r="B4377">
        <v>-35.65906606812802</v>
      </c>
      <c r="C4377">
        <v>-37.95584737496403</v>
      </c>
    </row>
    <row r="4378" spans="1:3" x14ac:dyDescent="0.25">
      <c r="A4378">
        <v>26.718349407886706</v>
      </c>
      <c r="B4378">
        <v>-35.659350952625942</v>
      </c>
      <c r="C4378">
        <v>-37.961033667507721</v>
      </c>
    </row>
    <row r="4379" spans="1:3" x14ac:dyDescent="0.25">
      <c r="A4379">
        <v>26.724453668660725</v>
      </c>
      <c r="B4379">
        <v>-35.659659305827475</v>
      </c>
      <c r="C4379">
        <v>-37.966130776517602</v>
      </c>
    </row>
    <row r="4380" spans="1:3" x14ac:dyDescent="0.25">
      <c r="A4380">
        <v>26.730557929434745</v>
      </c>
      <c r="B4380">
        <v>-35.660058769100317</v>
      </c>
      <c r="C4380">
        <v>-37.971017894445176</v>
      </c>
    </row>
    <row r="4381" spans="1:3" x14ac:dyDescent="0.25">
      <c r="A4381">
        <v>26.736662190208765</v>
      </c>
      <c r="B4381">
        <v>-35.660451871385106</v>
      </c>
      <c r="C4381">
        <v>-37.975667851036221</v>
      </c>
    </row>
    <row r="4382" spans="1:3" x14ac:dyDescent="0.25">
      <c r="A4382">
        <v>26.742766450982785</v>
      </c>
      <c r="B4382">
        <v>-35.660821674298802</v>
      </c>
      <c r="C4382">
        <v>-37.980894338853687</v>
      </c>
    </row>
    <row r="4383" spans="1:3" x14ac:dyDescent="0.25">
      <c r="A4383">
        <v>26.748870711756805</v>
      </c>
      <c r="B4383">
        <v>-35.661150589277774</v>
      </c>
      <c r="C4383">
        <v>-37.986050516496313</v>
      </c>
    </row>
    <row r="4384" spans="1:3" x14ac:dyDescent="0.25">
      <c r="A4384">
        <v>26.754974972530825</v>
      </c>
      <c r="B4384">
        <v>-35.661521289138193</v>
      </c>
      <c r="C4384">
        <v>-37.991115744708338</v>
      </c>
    </row>
    <row r="4385" spans="1:3" x14ac:dyDescent="0.25">
      <c r="A4385">
        <v>26.761079233304848</v>
      </c>
      <c r="B4385">
        <v>-35.661938174913942</v>
      </c>
      <c r="C4385">
        <v>-37.996306984357616</v>
      </c>
    </row>
    <row r="4386" spans="1:3" x14ac:dyDescent="0.25">
      <c r="A4386">
        <v>26.767183494078868</v>
      </c>
      <c r="B4386">
        <v>-35.662242476200312</v>
      </c>
      <c r="C4386">
        <v>-38.001647522744641</v>
      </c>
    </row>
    <row r="4387" spans="1:3" x14ac:dyDescent="0.25">
      <c r="A4387">
        <v>26.773287754852888</v>
      </c>
      <c r="B4387">
        <v>-35.662603448515185</v>
      </c>
      <c r="C4387">
        <v>-38.007273186901308</v>
      </c>
    </row>
    <row r="4388" spans="1:3" x14ac:dyDescent="0.25">
      <c r="A4388">
        <v>26.779392015626907</v>
      </c>
      <c r="B4388">
        <v>-35.66303581663955</v>
      </c>
      <c r="C4388">
        <v>-38.012881896947249</v>
      </c>
    </row>
    <row r="4389" spans="1:3" x14ac:dyDescent="0.25">
      <c r="A4389">
        <v>26.785496276400927</v>
      </c>
      <c r="B4389">
        <v>-35.663500394917349</v>
      </c>
      <c r="C4389">
        <v>-38.017742864217816</v>
      </c>
    </row>
    <row r="4390" spans="1:3" x14ac:dyDescent="0.25">
      <c r="A4390">
        <v>26.791600537174947</v>
      </c>
      <c r="B4390">
        <v>-35.663824200431065</v>
      </c>
      <c r="C4390">
        <v>-38.022768719571104</v>
      </c>
    </row>
    <row r="4391" spans="1:3" x14ac:dyDescent="0.25">
      <c r="A4391">
        <v>26.797704797948967</v>
      </c>
      <c r="B4391">
        <v>-35.664265059392321</v>
      </c>
      <c r="C4391">
        <v>-38.027853882665411</v>
      </c>
    </row>
    <row r="4392" spans="1:3" x14ac:dyDescent="0.25">
      <c r="A4392">
        <v>26.803809058722987</v>
      </c>
      <c r="B4392">
        <v>-35.66464071878373</v>
      </c>
      <c r="C4392">
        <v>-38.032736589082354</v>
      </c>
    </row>
    <row r="4393" spans="1:3" x14ac:dyDescent="0.25">
      <c r="A4393">
        <v>26.80991331949701</v>
      </c>
      <c r="B4393">
        <v>-35.66508924581445</v>
      </c>
      <c r="C4393">
        <v>-38.038723572734476</v>
      </c>
    </row>
    <row r="4394" spans="1:3" x14ac:dyDescent="0.25">
      <c r="A4394">
        <v>26.81601758027103</v>
      </c>
      <c r="B4394">
        <v>-35.665487088834297</v>
      </c>
      <c r="C4394">
        <v>-38.043874318697718</v>
      </c>
    </row>
    <row r="4395" spans="1:3" x14ac:dyDescent="0.25">
      <c r="A4395">
        <v>26.82212184104505</v>
      </c>
      <c r="B4395">
        <v>-35.665865912651959</v>
      </c>
      <c r="C4395">
        <v>-38.049157755011251</v>
      </c>
    </row>
    <row r="4396" spans="1:3" x14ac:dyDescent="0.25">
      <c r="A4396">
        <v>26.82822610181907</v>
      </c>
      <c r="B4396">
        <v>-35.666285716629829</v>
      </c>
      <c r="C4396">
        <v>-38.05445223190879</v>
      </c>
    </row>
    <row r="4397" spans="1:3" x14ac:dyDescent="0.25">
      <c r="A4397">
        <v>26.834330362593089</v>
      </c>
      <c r="B4397">
        <v>-35.666731695024154</v>
      </c>
      <c r="C4397">
        <v>-38.059189700204307</v>
      </c>
    </row>
    <row r="4398" spans="1:3" x14ac:dyDescent="0.25">
      <c r="A4398">
        <v>26.840434623367109</v>
      </c>
      <c r="B4398">
        <v>-35.667200827216938</v>
      </c>
      <c r="C4398">
        <v>-38.063357446671553</v>
      </c>
    </row>
    <row r="4399" spans="1:3" x14ac:dyDescent="0.25">
      <c r="A4399">
        <v>26.846538884141129</v>
      </c>
      <c r="B4399">
        <v>-35.667606084716546</v>
      </c>
      <c r="C4399">
        <v>-38.06863623212984</v>
      </c>
    </row>
    <row r="4400" spans="1:3" x14ac:dyDescent="0.25">
      <c r="A4400">
        <v>26.852643144915149</v>
      </c>
      <c r="B4400">
        <v>-35.66800920043314</v>
      </c>
      <c r="C4400">
        <v>-38.074206429747449</v>
      </c>
    </row>
    <row r="4401" spans="1:3" x14ac:dyDescent="0.25">
      <c r="A4401">
        <v>26.858747405689172</v>
      </c>
      <c r="B4401">
        <v>-35.668468325838646</v>
      </c>
      <c r="C4401">
        <v>-38.079652669113408</v>
      </c>
    </row>
    <row r="4402" spans="1:3" x14ac:dyDescent="0.25">
      <c r="A4402">
        <v>26.864851666463192</v>
      </c>
      <c r="B4402">
        <v>-35.668925225674386</v>
      </c>
      <c r="C4402">
        <v>-38.08428175467904</v>
      </c>
    </row>
    <row r="4403" spans="1:3" x14ac:dyDescent="0.25">
      <c r="A4403">
        <v>26.870955927237212</v>
      </c>
      <c r="B4403">
        <v>-35.669379684282319</v>
      </c>
      <c r="C4403">
        <v>-38.090250945801607</v>
      </c>
    </row>
    <row r="4404" spans="1:3" x14ac:dyDescent="0.25">
      <c r="A4404">
        <v>26.877060188011232</v>
      </c>
      <c r="B4404">
        <v>-35.669730117016485</v>
      </c>
      <c r="C4404">
        <v>-38.094813515273536</v>
      </c>
    </row>
    <row r="4405" spans="1:3" x14ac:dyDescent="0.25">
      <c r="A4405">
        <v>26.883164448785251</v>
      </c>
      <c r="B4405">
        <v>-35.670188256532242</v>
      </c>
      <c r="C4405">
        <v>-38.099845588342106</v>
      </c>
    </row>
    <row r="4406" spans="1:3" x14ac:dyDescent="0.25">
      <c r="A4406">
        <v>26.889268709559271</v>
      </c>
      <c r="B4406">
        <v>-35.670788461938933</v>
      </c>
      <c r="C4406">
        <v>-38.105642488024408</v>
      </c>
    </row>
    <row r="4407" spans="1:3" x14ac:dyDescent="0.25">
      <c r="A4407">
        <v>26.895372970333291</v>
      </c>
      <c r="B4407">
        <v>-35.67111550102549</v>
      </c>
      <c r="C4407">
        <v>-38.111336269260022</v>
      </c>
    </row>
    <row r="4408" spans="1:3" x14ac:dyDescent="0.25">
      <c r="A4408">
        <v>26.901477231107311</v>
      </c>
      <c r="B4408">
        <v>-35.671562013549305</v>
      </c>
      <c r="C4408">
        <v>-38.116999280277902</v>
      </c>
    </row>
    <row r="4409" spans="1:3" x14ac:dyDescent="0.25">
      <c r="A4409">
        <v>26.907581491881334</v>
      </c>
      <c r="B4409">
        <v>-35.671958493162101</v>
      </c>
      <c r="C4409">
        <v>-38.122171679286723</v>
      </c>
    </row>
    <row r="4410" spans="1:3" x14ac:dyDescent="0.25">
      <c r="A4410">
        <v>26.913685752655354</v>
      </c>
      <c r="B4410">
        <v>-35.672315160124185</v>
      </c>
      <c r="C4410">
        <v>-38.12711021792839</v>
      </c>
    </row>
    <row r="4411" spans="1:3" x14ac:dyDescent="0.25">
      <c r="A4411">
        <v>26.919790013429374</v>
      </c>
      <c r="B4411">
        <v>-35.672601568306959</v>
      </c>
      <c r="C4411">
        <v>-38.132941042417848</v>
      </c>
    </row>
    <row r="4412" spans="1:3" x14ac:dyDescent="0.25">
      <c r="A4412">
        <v>26.925894274203394</v>
      </c>
      <c r="B4412">
        <v>-35.673062298733939</v>
      </c>
      <c r="C4412">
        <v>-38.138471408220816</v>
      </c>
    </row>
    <row r="4413" spans="1:3" x14ac:dyDescent="0.25">
      <c r="A4413">
        <v>26.931998534977414</v>
      </c>
      <c r="B4413">
        <v>-35.673431041672117</v>
      </c>
      <c r="C4413">
        <v>-38.14353627944984</v>
      </c>
    </row>
    <row r="4414" spans="1:3" x14ac:dyDescent="0.25">
      <c r="A4414">
        <v>26.938102795751433</v>
      </c>
      <c r="B4414">
        <v>-35.673903895945884</v>
      </c>
      <c r="C4414">
        <v>-38.148542603384541</v>
      </c>
    </row>
    <row r="4415" spans="1:3" x14ac:dyDescent="0.25">
      <c r="A4415">
        <v>26.944207056525453</v>
      </c>
      <c r="B4415">
        <v>-35.674301467337067</v>
      </c>
      <c r="C4415">
        <v>-38.15363699786613</v>
      </c>
    </row>
    <row r="4416" spans="1:3" x14ac:dyDescent="0.25">
      <c r="A4416">
        <v>26.950311317299473</v>
      </c>
      <c r="B4416">
        <v>-35.674712867837819</v>
      </c>
      <c r="C4416">
        <v>-38.158928745803053</v>
      </c>
    </row>
    <row r="4417" spans="1:3" x14ac:dyDescent="0.25">
      <c r="A4417">
        <v>26.956415578073496</v>
      </c>
      <c r="B4417">
        <v>-35.675133974353805</v>
      </c>
      <c r="C4417">
        <v>-38.164172980055298</v>
      </c>
    </row>
    <row r="4418" spans="1:3" x14ac:dyDescent="0.25">
      <c r="A4418">
        <v>26.962519838847516</v>
      </c>
      <c r="B4418">
        <v>-35.675537043334401</v>
      </c>
      <c r="C4418">
        <v>-38.16912218603877</v>
      </c>
    </row>
    <row r="4419" spans="1:3" x14ac:dyDescent="0.25">
      <c r="A4419">
        <v>26.968624099621536</v>
      </c>
      <c r="B4419">
        <v>-35.676005636768132</v>
      </c>
      <c r="C4419">
        <v>-38.173925226290372</v>
      </c>
    </row>
    <row r="4420" spans="1:3" x14ac:dyDescent="0.25">
      <c r="A4420">
        <v>26.974728360395556</v>
      </c>
      <c r="B4420">
        <v>-35.676332615467473</v>
      </c>
      <c r="C4420">
        <v>-38.179070083988002</v>
      </c>
    </row>
    <row r="4421" spans="1:3" x14ac:dyDescent="0.25">
      <c r="A4421">
        <v>26.980832621169576</v>
      </c>
      <c r="B4421">
        <v>-35.676653818802471</v>
      </c>
      <c r="C4421">
        <v>-38.184236826094441</v>
      </c>
    </row>
    <row r="4422" spans="1:3" x14ac:dyDescent="0.25">
      <c r="A4422">
        <v>26.986936881943596</v>
      </c>
      <c r="B4422">
        <v>-35.677012093822086</v>
      </c>
      <c r="C4422">
        <v>-38.189972242556081</v>
      </c>
    </row>
    <row r="4423" spans="1:3" x14ac:dyDescent="0.25">
      <c r="A4423">
        <v>26.993041142717615</v>
      </c>
      <c r="B4423">
        <v>-35.677478822259374</v>
      </c>
      <c r="C4423">
        <v>-38.195273556169532</v>
      </c>
    </row>
    <row r="4424" spans="1:3" x14ac:dyDescent="0.25">
      <c r="A4424">
        <v>26.999145403491635</v>
      </c>
      <c r="B4424">
        <v>-35.677844778860162</v>
      </c>
      <c r="C4424">
        <v>-38.200679195325051</v>
      </c>
    </row>
    <row r="4425" spans="1:3" x14ac:dyDescent="0.25">
      <c r="A4425">
        <v>27.005249664265659</v>
      </c>
      <c r="B4425">
        <v>-35.678228128273382</v>
      </c>
      <c r="C4425">
        <v>-38.205706862872411</v>
      </c>
    </row>
    <row r="4426" spans="1:3" x14ac:dyDescent="0.25">
      <c r="A4426">
        <v>27.011353925039678</v>
      </c>
      <c r="B4426">
        <v>-35.678594481651594</v>
      </c>
      <c r="C4426">
        <v>-38.211102278153504</v>
      </c>
    </row>
    <row r="4427" spans="1:3" x14ac:dyDescent="0.25">
      <c r="A4427">
        <v>27.017458185813698</v>
      </c>
      <c r="B4427">
        <v>-35.678979623272966</v>
      </c>
      <c r="C4427">
        <v>-38.217028998856236</v>
      </c>
    </row>
    <row r="4428" spans="1:3" x14ac:dyDescent="0.25">
      <c r="A4428">
        <v>27.023562446587718</v>
      </c>
      <c r="B4428">
        <v>-35.679369366254868</v>
      </c>
      <c r="C4428">
        <v>-38.222529490823845</v>
      </c>
    </row>
    <row r="4429" spans="1:3" x14ac:dyDescent="0.25">
      <c r="A4429">
        <v>27.029666707361738</v>
      </c>
      <c r="B4429">
        <v>-35.67977927749596</v>
      </c>
      <c r="C4429">
        <v>-38.227731475811026</v>
      </c>
    </row>
    <row r="4430" spans="1:3" x14ac:dyDescent="0.25">
      <c r="A4430">
        <v>27.035770968135758</v>
      </c>
      <c r="B4430">
        <v>-35.680175739758894</v>
      </c>
      <c r="C4430">
        <v>-38.233115954014259</v>
      </c>
    </row>
    <row r="4431" spans="1:3" x14ac:dyDescent="0.25">
      <c r="A4431">
        <v>27.041875228909777</v>
      </c>
      <c r="B4431">
        <v>-35.680448148818869</v>
      </c>
      <c r="C4431">
        <v>-38.238245239599735</v>
      </c>
    </row>
    <row r="4432" spans="1:3" x14ac:dyDescent="0.25">
      <c r="A4432">
        <v>27.047979489683797</v>
      </c>
      <c r="B4432">
        <v>-35.680828568257148</v>
      </c>
      <c r="C4432">
        <v>-38.24357436524523</v>
      </c>
    </row>
    <row r="4433" spans="1:3" x14ac:dyDescent="0.25">
      <c r="A4433">
        <v>27.054083750457821</v>
      </c>
      <c r="B4433">
        <v>-35.681167297674122</v>
      </c>
      <c r="C4433">
        <v>-38.248532003990945</v>
      </c>
    </row>
    <row r="4434" spans="1:3" x14ac:dyDescent="0.25">
      <c r="A4434">
        <v>27.06018801123184</v>
      </c>
      <c r="B4434">
        <v>-35.681602154804665</v>
      </c>
      <c r="C4434">
        <v>-38.254135521560443</v>
      </c>
    </row>
    <row r="4435" spans="1:3" x14ac:dyDescent="0.25">
      <c r="A4435">
        <v>27.06629227200586</v>
      </c>
      <c r="B4435">
        <v>-35.682078678588908</v>
      </c>
      <c r="C4435">
        <v>-38.259508444169434</v>
      </c>
    </row>
    <row r="4436" spans="1:3" x14ac:dyDescent="0.25">
      <c r="A4436">
        <v>27.07239653277988</v>
      </c>
      <c r="B4436">
        <v>-35.682514446566778</v>
      </c>
      <c r="C4436">
        <v>-38.265016490259804</v>
      </c>
    </row>
    <row r="4437" spans="1:3" x14ac:dyDescent="0.25">
      <c r="A4437">
        <v>27.0785007935539</v>
      </c>
      <c r="B4437">
        <v>-35.682940083215385</v>
      </c>
      <c r="C4437">
        <v>-38.270336088876775</v>
      </c>
    </row>
    <row r="4438" spans="1:3" x14ac:dyDescent="0.25">
      <c r="A4438">
        <v>27.08460505432792</v>
      </c>
      <c r="B4438">
        <v>-35.683310933971327</v>
      </c>
      <c r="C4438">
        <v>-38.275217385681849</v>
      </c>
    </row>
    <row r="4439" spans="1:3" x14ac:dyDescent="0.25">
      <c r="A4439">
        <v>27.09070931510194</v>
      </c>
      <c r="B4439">
        <v>-35.683713929502481</v>
      </c>
      <c r="C4439">
        <v>-38.280350453275808</v>
      </c>
    </row>
    <row r="4440" spans="1:3" x14ac:dyDescent="0.25">
      <c r="A4440">
        <v>27.096813575875959</v>
      </c>
      <c r="B4440">
        <v>-35.684120491306842</v>
      </c>
      <c r="C4440">
        <v>-38.285809424978773</v>
      </c>
    </row>
    <row r="4441" spans="1:3" x14ac:dyDescent="0.25">
      <c r="A4441">
        <v>27.102917836649983</v>
      </c>
      <c r="B4441">
        <v>-35.684499272299291</v>
      </c>
      <c r="C4441">
        <v>-38.29097226200922</v>
      </c>
    </row>
    <row r="4442" spans="1:3" x14ac:dyDescent="0.25">
      <c r="A4442">
        <v>27.109022097424003</v>
      </c>
      <c r="B4442">
        <v>-35.684870586100892</v>
      </c>
      <c r="C4442">
        <v>-38.29628933440214</v>
      </c>
    </row>
    <row r="4443" spans="1:3" x14ac:dyDescent="0.25">
      <c r="A4443">
        <v>27.115126358198022</v>
      </c>
      <c r="B4443">
        <v>-35.685252195430536</v>
      </c>
      <c r="C4443">
        <v>-38.300631202967558</v>
      </c>
    </row>
    <row r="4444" spans="1:3" x14ac:dyDescent="0.25">
      <c r="A4444">
        <v>27.121230618972042</v>
      </c>
      <c r="B4444">
        <v>-35.685616371028033</v>
      </c>
      <c r="C4444">
        <v>-38.305154582158032</v>
      </c>
    </row>
    <row r="4445" spans="1:3" x14ac:dyDescent="0.25">
      <c r="A4445">
        <v>27.127334879746062</v>
      </c>
      <c r="B4445">
        <v>-35.686007700224508</v>
      </c>
      <c r="C4445">
        <v>-38.310504235340773</v>
      </c>
    </row>
    <row r="4446" spans="1:3" x14ac:dyDescent="0.25">
      <c r="A4446">
        <v>27.133439140520082</v>
      </c>
      <c r="B4446">
        <v>-35.686355681790076</v>
      </c>
      <c r="C4446">
        <v>-38.316098179874579</v>
      </c>
    </row>
    <row r="4447" spans="1:3" x14ac:dyDescent="0.25">
      <c r="A4447">
        <v>27.139543401294102</v>
      </c>
      <c r="B4447">
        <v>-35.686710032701463</v>
      </c>
      <c r="C4447">
        <v>-38.321083159408822</v>
      </c>
    </row>
    <row r="4448" spans="1:3" x14ac:dyDescent="0.25">
      <c r="A4448">
        <v>27.145647662068122</v>
      </c>
      <c r="B4448">
        <v>-35.687072205559851</v>
      </c>
      <c r="C4448">
        <v>-38.325994456010861</v>
      </c>
    </row>
    <row r="4449" spans="1:3" x14ac:dyDescent="0.25">
      <c r="A4449">
        <v>27.151751922842145</v>
      </c>
      <c r="B4449">
        <v>-35.687498664406718</v>
      </c>
      <c r="C4449">
        <v>-38.331443515785544</v>
      </c>
    </row>
    <row r="4450" spans="1:3" x14ac:dyDescent="0.25">
      <c r="A4450">
        <v>27.157856183616165</v>
      </c>
      <c r="B4450">
        <v>-35.687912037561198</v>
      </c>
      <c r="C4450">
        <v>-38.337734665406785</v>
      </c>
    </row>
    <row r="4451" spans="1:3" x14ac:dyDescent="0.25">
      <c r="A4451">
        <v>27.163960444390185</v>
      </c>
      <c r="B4451">
        <v>-35.688245074197894</v>
      </c>
      <c r="C4451">
        <v>-38.343310071560424</v>
      </c>
    </row>
    <row r="4452" spans="1:3" x14ac:dyDescent="0.25">
      <c r="A4452">
        <v>27.170064705164204</v>
      </c>
      <c r="B4452">
        <v>-35.688692317273663</v>
      </c>
      <c r="C4452">
        <v>-38.348311519915526</v>
      </c>
    </row>
    <row r="4453" spans="1:3" x14ac:dyDescent="0.25">
      <c r="A4453">
        <v>27.176168965938224</v>
      </c>
      <c r="B4453">
        <v>-35.689070819026369</v>
      </c>
      <c r="C4453">
        <v>-38.353546765620244</v>
      </c>
    </row>
    <row r="4454" spans="1:3" x14ac:dyDescent="0.25">
      <c r="A4454">
        <v>27.182273226712244</v>
      </c>
      <c r="B4454">
        <v>-35.689472611459429</v>
      </c>
      <c r="C4454">
        <v>-38.358793431833533</v>
      </c>
    </row>
    <row r="4455" spans="1:3" x14ac:dyDescent="0.25">
      <c r="A4455">
        <v>27.188377487486264</v>
      </c>
      <c r="B4455">
        <v>-35.689839427393643</v>
      </c>
      <c r="C4455">
        <v>-38.364151670723501</v>
      </c>
    </row>
    <row r="4456" spans="1:3" x14ac:dyDescent="0.25">
      <c r="A4456">
        <v>27.194481748260284</v>
      </c>
      <c r="B4456">
        <v>-35.690302588804542</v>
      </c>
      <c r="C4456">
        <v>-38.368895626773643</v>
      </c>
    </row>
    <row r="4457" spans="1:3" x14ac:dyDescent="0.25">
      <c r="A4457">
        <v>27.200586009034307</v>
      </c>
      <c r="B4457">
        <v>-35.690749301292584</v>
      </c>
      <c r="C4457">
        <v>-38.37368326527627</v>
      </c>
    </row>
    <row r="4458" spans="1:3" x14ac:dyDescent="0.25">
      <c r="A4458">
        <v>27.206690269808327</v>
      </c>
      <c r="B4458">
        <v>-35.691284319331551</v>
      </c>
      <c r="C4458">
        <v>-38.378911456869147</v>
      </c>
    </row>
    <row r="4459" spans="1:3" x14ac:dyDescent="0.25">
      <c r="A4459">
        <v>27.212794530582347</v>
      </c>
      <c r="B4459">
        <v>-35.691724245384975</v>
      </c>
      <c r="C4459">
        <v>-38.384098029390593</v>
      </c>
    </row>
    <row r="4460" spans="1:3" x14ac:dyDescent="0.25">
      <c r="A4460">
        <v>27.218898791356366</v>
      </c>
      <c r="B4460">
        <v>-35.692063583920088</v>
      </c>
      <c r="C4460">
        <v>-38.389023273514084</v>
      </c>
    </row>
    <row r="4461" spans="1:3" x14ac:dyDescent="0.25">
      <c r="A4461">
        <v>27.225003052130386</v>
      </c>
      <c r="B4461">
        <v>-35.692467835093268</v>
      </c>
      <c r="C4461">
        <v>-38.394608348677039</v>
      </c>
    </row>
    <row r="4462" spans="1:3" x14ac:dyDescent="0.25">
      <c r="A4462">
        <v>27.231107312904406</v>
      </c>
      <c r="B4462">
        <v>-35.69287456796873</v>
      </c>
      <c r="C4462">
        <v>-38.400016930538705</v>
      </c>
    </row>
    <row r="4463" spans="1:3" x14ac:dyDescent="0.25">
      <c r="A4463">
        <v>27.237211573678426</v>
      </c>
      <c r="B4463">
        <v>-35.693293502835317</v>
      </c>
      <c r="C4463">
        <v>-38.405561520299578</v>
      </c>
    </row>
    <row r="4464" spans="1:3" x14ac:dyDescent="0.25">
      <c r="A4464">
        <v>27.243315834452446</v>
      </c>
      <c r="B4464">
        <v>-35.693660788145152</v>
      </c>
      <c r="C4464">
        <v>-38.410674530079547</v>
      </c>
    </row>
    <row r="4465" spans="1:3" x14ac:dyDescent="0.25">
      <c r="A4465">
        <v>27.249420095226469</v>
      </c>
      <c r="B4465">
        <v>-35.694028717877003</v>
      </c>
      <c r="C4465">
        <v>-38.415458130064636</v>
      </c>
    </row>
    <row r="4466" spans="1:3" x14ac:dyDescent="0.25">
      <c r="A4466">
        <v>27.255524356000489</v>
      </c>
      <c r="B4466">
        <v>-35.69437723939707</v>
      </c>
      <c r="C4466">
        <v>-38.421264220336361</v>
      </c>
    </row>
    <row r="4467" spans="1:3" x14ac:dyDescent="0.25">
      <c r="A4467">
        <v>27.261628616774509</v>
      </c>
      <c r="B4467">
        <v>-35.694775764323111</v>
      </c>
      <c r="C4467">
        <v>-38.426559502712848</v>
      </c>
    </row>
    <row r="4468" spans="1:3" x14ac:dyDescent="0.25">
      <c r="A4468">
        <v>27.267732877548529</v>
      </c>
      <c r="B4468">
        <v>-35.695098556560616</v>
      </c>
      <c r="C4468">
        <v>-38.431805924522884</v>
      </c>
    </row>
    <row r="4469" spans="1:3" x14ac:dyDescent="0.25">
      <c r="A4469">
        <v>27.273837138322548</v>
      </c>
      <c r="B4469">
        <v>-35.695423036259761</v>
      </c>
      <c r="C4469">
        <v>-38.436930308602875</v>
      </c>
    </row>
    <row r="4470" spans="1:3" x14ac:dyDescent="0.25">
      <c r="A4470">
        <v>27.279941399096568</v>
      </c>
      <c r="B4470">
        <v>-35.695762236153243</v>
      </c>
      <c r="C4470">
        <v>-38.442260193199658</v>
      </c>
    </row>
    <row r="4471" spans="1:3" x14ac:dyDescent="0.25">
      <c r="A4471">
        <v>27.286045659870588</v>
      </c>
      <c r="B4471">
        <v>-35.696115972977616</v>
      </c>
      <c r="C4471">
        <v>-38.447930818021639</v>
      </c>
    </row>
    <row r="4472" spans="1:3" x14ac:dyDescent="0.25">
      <c r="A4472">
        <v>27.292149920644608</v>
      </c>
      <c r="B4472">
        <v>-35.696473834976786</v>
      </c>
      <c r="C4472">
        <v>-38.452903847231944</v>
      </c>
    </row>
    <row r="4473" spans="1:3" x14ac:dyDescent="0.25">
      <c r="A4473">
        <v>27.298254181418631</v>
      </c>
      <c r="B4473">
        <v>-35.696823574193807</v>
      </c>
      <c r="C4473">
        <v>-38.458015183797066</v>
      </c>
    </row>
    <row r="4474" spans="1:3" x14ac:dyDescent="0.25">
      <c r="A4474">
        <v>27.304358442192651</v>
      </c>
      <c r="B4474">
        <v>-35.69722422467683</v>
      </c>
      <c r="C4474">
        <v>-38.4630571183284</v>
      </c>
    </row>
    <row r="4475" spans="1:3" x14ac:dyDescent="0.25">
      <c r="A4475">
        <v>27.310462702966671</v>
      </c>
      <c r="B4475">
        <v>-35.697593525914016</v>
      </c>
      <c r="C4475">
        <v>-38.468325875692713</v>
      </c>
    </row>
    <row r="4476" spans="1:3" x14ac:dyDescent="0.25">
      <c r="A4476">
        <v>27.316566963740691</v>
      </c>
      <c r="B4476">
        <v>-35.697952084390423</v>
      </c>
      <c r="C4476">
        <v>-38.473802882825794</v>
      </c>
    </row>
    <row r="4477" spans="1:3" x14ac:dyDescent="0.25">
      <c r="A4477">
        <v>27.322671224514711</v>
      </c>
      <c r="B4477">
        <v>-35.698302239940851</v>
      </c>
      <c r="C4477">
        <v>-38.478711988617199</v>
      </c>
    </row>
    <row r="4478" spans="1:3" x14ac:dyDescent="0.25">
      <c r="A4478">
        <v>27.32877548528873</v>
      </c>
      <c r="B4478">
        <v>-35.698741470322311</v>
      </c>
      <c r="C4478">
        <v>-38.484153200734887</v>
      </c>
    </row>
    <row r="4479" spans="1:3" x14ac:dyDescent="0.25">
      <c r="A4479">
        <v>27.33487974606275</v>
      </c>
      <c r="B4479">
        <v>-35.69901987527021</v>
      </c>
      <c r="C4479">
        <v>-38.489337203724524</v>
      </c>
    </row>
    <row r="4480" spans="1:3" x14ac:dyDescent="0.25">
      <c r="A4480">
        <v>27.34098400683677</v>
      </c>
      <c r="B4480">
        <v>-35.699367660071047</v>
      </c>
      <c r="C4480">
        <v>-38.494732676674815</v>
      </c>
    </row>
    <row r="4481" spans="1:3" x14ac:dyDescent="0.25">
      <c r="A4481">
        <v>27.347088267610793</v>
      </c>
      <c r="B4481">
        <v>-35.699763502784961</v>
      </c>
      <c r="C4481">
        <v>-38.500005158176393</v>
      </c>
    </row>
    <row r="4482" spans="1:3" x14ac:dyDescent="0.25">
      <c r="A4482">
        <v>27.353192528384813</v>
      </c>
      <c r="B4482">
        <v>-35.700146901020595</v>
      </c>
      <c r="C4482">
        <v>-38.505044211790221</v>
      </c>
    </row>
    <row r="4483" spans="1:3" x14ac:dyDescent="0.25">
      <c r="A4483">
        <v>27.359296789158833</v>
      </c>
      <c r="B4483">
        <v>-35.700522975893193</v>
      </c>
      <c r="C4483">
        <v>-38.510297430684226</v>
      </c>
    </row>
    <row r="4484" spans="1:3" x14ac:dyDescent="0.25">
      <c r="A4484">
        <v>27.365401049932853</v>
      </c>
      <c r="B4484">
        <v>-35.700960255361423</v>
      </c>
      <c r="C4484">
        <v>-38.515473654979722</v>
      </c>
    </row>
    <row r="4485" spans="1:3" x14ac:dyDescent="0.25">
      <c r="A4485">
        <v>27.371505310706873</v>
      </c>
      <c r="B4485">
        <v>-35.701310518849567</v>
      </c>
      <c r="C4485">
        <v>-38.520272892366684</v>
      </c>
    </row>
    <row r="4486" spans="1:3" x14ac:dyDescent="0.25">
      <c r="A4486">
        <v>27.377609571480892</v>
      </c>
      <c r="B4486">
        <v>-35.701732997860873</v>
      </c>
      <c r="C4486">
        <v>-38.525703558271175</v>
      </c>
    </row>
    <row r="4487" spans="1:3" x14ac:dyDescent="0.25">
      <c r="A4487">
        <v>27.383713832254912</v>
      </c>
      <c r="B4487">
        <v>-35.702162748663014</v>
      </c>
      <c r="C4487">
        <v>-38.531099362458306</v>
      </c>
    </row>
    <row r="4488" spans="1:3" x14ac:dyDescent="0.25">
      <c r="A4488">
        <v>27.389818093028932</v>
      </c>
      <c r="B4488">
        <v>-35.702574590185534</v>
      </c>
      <c r="C4488">
        <v>-38.536009050380812</v>
      </c>
    </row>
    <row r="4489" spans="1:3" x14ac:dyDescent="0.25">
      <c r="A4489">
        <v>27.395922353802955</v>
      </c>
      <c r="B4489">
        <v>-35.702917048845194</v>
      </c>
      <c r="C4489">
        <v>-38.541433264300871</v>
      </c>
    </row>
    <row r="4490" spans="1:3" x14ac:dyDescent="0.25">
      <c r="A4490">
        <v>27.402026614576975</v>
      </c>
      <c r="B4490">
        <v>-35.703290270747054</v>
      </c>
      <c r="C4490">
        <v>-38.546527000357301</v>
      </c>
    </row>
    <row r="4491" spans="1:3" x14ac:dyDescent="0.25">
      <c r="A4491">
        <v>27.408130875350995</v>
      </c>
      <c r="B4491">
        <v>-35.703694119346345</v>
      </c>
      <c r="C4491">
        <v>-38.551685653872561</v>
      </c>
    </row>
    <row r="4492" spans="1:3" x14ac:dyDescent="0.25">
      <c r="A4492">
        <v>27.414235136125015</v>
      </c>
      <c r="B4492">
        <v>-35.704080176688102</v>
      </c>
      <c r="C4492">
        <v>-38.556912282851641</v>
      </c>
    </row>
    <row r="4493" spans="1:3" x14ac:dyDescent="0.25">
      <c r="A4493">
        <v>27.420339396899035</v>
      </c>
      <c r="B4493">
        <v>-35.704387948044115</v>
      </c>
      <c r="C4493">
        <v>-38.562000715745825</v>
      </c>
    </row>
    <row r="4494" spans="1:3" x14ac:dyDescent="0.25">
      <c r="A4494">
        <v>27.426443657673055</v>
      </c>
      <c r="B4494">
        <v>-35.70473456526333</v>
      </c>
      <c r="C4494">
        <v>-38.567045283389604</v>
      </c>
    </row>
    <row r="4495" spans="1:3" x14ac:dyDescent="0.25">
      <c r="A4495">
        <v>27.432547918447074</v>
      </c>
      <c r="B4495">
        <v>-35.705089536194308</v>
      </c>
      <c r="C4495">
        <v>-38.57245535537178</v>
      </c>
    </row>
    <row r="4496" spans="1:3" x14ac:dyDescent="0.25">
      <c r="A4496">
        <v>27.438652179221094</v>
      </c>
      <c r="B4496">
        <v>-35.705386578615418</v>
      </c>
      <c r="C4496">
        <v>-38.577810694743981</v>
      </c>
    </row>
    <row r="4497" spans="1:3" x14ac:dyDescent="0.25">
      <c r="A4497">
        <v>27.444756439995118</v>
      </c>
      <c r="B4497">
        <v>-35.705742970143497</v>
      </c>
      <c r="C4497">
        <v>-38.582537527517907</v>
      </c>
    </row>
    <row r="4498" spans="1:3" x14ac:dyDescent="0.25">
      <c r="A4498">
        <v>27.450860700769137</v>
      </c>
      <c r="B4498">
        <v>-35.706164510711808</v>
      </c>
      <c r="C4498">
        <v>-38.587716835537798</v>
      </c>
    </row>
    <row r="4499" spans="1:3" x14ac:dyDescent="0.25">
      <c r="A4499">
        <v>27.456964961543157</v>
      </c>
      <c r="B4499">
        <v>-35.706574780053934</v>
      </c>
      <c r="C4499">
        <v>-38.593031569599624</v>
      </c>
    </row>
    <row r="4500" spans="1:3" x14ac:dyDescent="0.25">
      <c r="A4500">
        <v>27.463069222317177</v>
      </c>
      <c r="B4500">
        <v>-35.706997205648094</v>
      </c>
      <c r="C4500">
        <v>-38.598127932773728</v>
      </c>
    </row>
    <row r="4501" spans="1:3" x14ac:dyDescent="0.25">
      <c r="A4501">
        <v>27.469173483091197</v>
      </c>
      <c r="B4501">
        <v>-35.707364993282852</v>
      </c>
      <c r="C4501">
        <v>-38.603307760394216</v>
      </c>
    </row>
    <row r="4502" spans="1:3" x14ac:dyDescent="0.25">
      <c r="A4502">
        <v>27.475277743865217</v>
      </c>
      <c r="B4502">
        <v>-35.707757075880345</v>
      </c>
      <c r="C4502">
        <v>-38.60840370977499</v>
      </c>
    </row>
    <row r="4503" spans="1:3" x14ac:dyDescent="0.25">
      <c r="A4503">
        <v>27.481382004639237</v>
      </c>
      <c r="B4503">
        <v>-35.708151312301638</v>
      </c>
      <c r="C4503">
        <v>-38.613394219330914</v>
      </c>
    </row>
    <row r="4504" spans="1:3" x14ac:dyDescent="0.25">
      <c r="A4504">
        <v>27.487486265413256</v>
      </c>
      <c r="B4504">
        <v>-35.708585869566122</v>
      </c>
      <c r="C4504">
        <v>-38.618432482618502</v>
      </c>
    </row>
    <row r="4505" spans="1:3" x14ac:dyDescent="0.25">
      <c r="A4505">
        <v>27.49359052618728</v>
      </c>
      <c r="B4505">
        <v>-35.709015227678989</v>
      </c>
      <c r="C4505">
        <v>-38.624035808240464</v>
      </c>
    </row>
    <row r="4506" spans="1:3" x14ac:dyDescent="0.25">
      <c r="A4506">
        <v>27.4996947869613</v>
      </c>
      <c r="B4506">
        <v>-35.709330014964912</v>
      </c>
      <c r="C4506">
        <v>-38.629216920077631</v>
      </c>
    </row>
    <row r="4507" spans="1:3" x14ac:dyDescent="0.25">
      <c r="A4507">
        <v>27.505799047735319</v>
      </c>
      <c r="B4507">
        <v>-35.709713898787925</v>
      </c>
      <c r="C4507">
        <v>-38.634234538764616</v>
      </c>
    </row>
    <row r="4508" spans="1:3" x14ac:dyDescent="0.25">
      <c r="A4508">
        <v>27.511903308509339</v>
      </c>
      <c r="B4508">
        <v>-35.710084127556776</v>
      </c>
      <c r="C4508">
        <v>-38.63953441470715</v>
      </c>
    </row>
    <row r="4509" spans="1:3" x14ac:dyDescent="0.25">
      <c r="A4509">
        <v>27.518007569283359</v>
      </c>
      <c r="B4509">
        <v>-35.710488185260445</v>
      </c>
      <c r="C4509">
        <v>-38.644843739424495</v>
      </c>
    </row>
    <row r="4510" spans="1:3" x14ac:dyDescent="0.25">
      <c r="A4510">
        <v>27.524111830057379</v>
      </c>
      <c r="B4510">
        <v>-35.710862916151612</v>
      </c>
      <c r="C4510">
        <v>-38.649963336106516</v>
      </c>
    </row>
    <row r="4511" spans="1:3" x14ac:dyDescent="0.25">
      <c r="A4511">
        <v>27.530216090831399</v>
      </c>
      <c r="B4511">
        <v>-35.711243271132275</v>
      </c>
      <c r="C4511">
        <v>-38.65518357579974</v>
      </c>
    </row>
    <row r="4512" spans="1:3" x14ac:dyDescent="0.25">
      <c r="A4512">
        <v>27.536320351605418</v>
      </c>
      <c r="B4512">
        <v>-35.711631737626426</v>
      </c>
      <c r="C4512">
        <v>-38.660678621894043</v>
      </c>
    </row>
    <row r="4513" spans="1:3" x14ac:dyDescent="0.25">
      <c r="A4513">
        <v>27.542424612379442</v>
      </c>
      <c r="B4513">
        <v>-35.711934006673509</v>
      </c>
      <c r="C4513">
        <v>-38.66648769044869</v>
      </c>
    </row>
    <row r="4514" spans="1:3" x14ac:dyDescent="0.25">
      <c r="A4514">
        <v>27.548528873153462</v>
      </c>
      <c r="B4514">
        <v>-35.712305015215968</v>
      </c>
      <c r="C4514">
        <v>-38.671834065530092</v>
      </c>
    </row>
    <row r="4515" spans="1:3" x14ac:dyDescent="0.25">
      <c r="A4515">
        <v>27.554633133927481</v>
      </c>
      <c r="B4515">
        <v>-35.712658756394262</v>
      </c>
      <c r="C4515">
        <v>-38.677108086554995</v>
      </c>
    </row>
    <row r="4516" spans="1:3" x14ac:dyDescent="0.25">
      <c r="A4516">
        <v>27.560737394701501</v>
      </c>
      <c r="B4516">
        <v>-35.713020567339996</v>
      </c>
      <c r="C4516">
        <v>-38.682301361872092</v>
      </c>
    </row>
    <row r="4517" spans="1:3" x14ac:dyDescent="0.25">
      <c r="A4517">
        <v>27.566841655475521</v>
      </c>
      <c r="B4517">
        <v>-35.713395997690668</v>
      </c>
      <c r="C4517">
        <v>-38.687676805471426</v>
      </c>
    </row>
    <row r="4518" spans="1:3" x14ac:dyDescent="0.25">
      <c r="A4518">
        <v>27.572945916249541</v>
      </c>
      <c r="B4518">
        <v>-35.713742048809188</v>
      </c>
      <c r="C4518">
        <v>-38.692713685918555</v>
      </c>
    </row>
    <row r="4519" spans="1:3" x14ac:dyDescent="0.25">
      <c r="A4519">
        <v>27.579050177023561</v>
      </c>
      <c r="B4519">
        <v>-35.714009859794302</v>
      </c>
      <c r="C4519">
        <v>-38.697690518886056</v>
      </c>
    </row>
    <row r="4520" spans="1:3" x14ac:dyDescent="0.25">
      <c r="A4520">
        <v>27.585154437797581</v>
      </c>
      <c r="B4520">
        <v>-35.714380015304783</v>
      </c>
      <c r="C4520">
        <v>-38.702863205658325</v>
      </c>
    </row>
    <row r="4521" spans="1:3" x14ac:dyDescent="0.25">
      <c r="A4521">
        <v>27.591258698571604</v>
      </c>
      <c r="B4521">
        <v>-35.714673008062015</v>
      </c>
      <c r="C4521">
        <v>-38.708350384446994</v>
      </c>
    </row>
    <row r="4522" spans="1:3" x14ac:dyDescent="0.25">
      <c r="A4522">
        <v>27.597362959345624</v>
      </c>
      <c r="B4522">
        <v>-35.715016723572717</v>
      </c>
      <c r="C4522">
        <v>-38.713966425573325</v>
      </c>
    </row>
    <row r="4523" spans="1:3" x14ac:dyDescent="0.25">
      <c r="A4523">
        <v>27.603467220119644</v>
      </c>
      <c r="B4523">
        <v>-35.715316913920155</v>
      </c>
      <c r="C4523">
        <v>-38.719538460541088</v>
      </c>
    </row>
    <row r="4524" spans="1:3" x14ac:dyDescent="0.25">
      <c r="A4524">
        <v>27.609571480893663</v>
      </c>
      <c r="B4524">
        <v>-35.715688320127597</v>
      </c>
      <c r="C4524">
        <v>-38.724899376379405</v>
      </c>
    </row>
    <row r="4525" spans="1:3" x14ac:dyDescent="0.25">
      <c r="A4525">
        <v>27.615675741667683</v>
      </c>
      <c r="B4525">
        <v>-35.71605015176565</v>
      </c>
      <c r="C4525">
        <v>-38.730143537998039</v>
      </c>
    </row>
    <row r="4526" spans="1:3" x14ac:dyDescent="0.25">
      <c r="A4526">
        <v>27.621780002441703</v>
      </c>
      <c r="B4526">
        <v>-35.716397632633772</v>
      </c>
      <c r="C4526">
        <v>-38.735269785384233</v>
      </c>
    </row>
    <row r="4527" spans="1:3" x14ac:dyDescent="0.25">
      <c r="A4527">
        <v>27.627884263215723</v>
      </c>
      <c r="B4527">
        <v>-35.716723245666742</v>
      </c>
      <c r="C4527">
        <v>-38.740694412426649</v>
      </c>
    </row>
    <row r="4528" spans="1:3" x14ac:dyDescent="0.25">
      <c r="A4528">
        <v>27.633988523989743</v>
      </c>
      <c r="B4528">
        <v>-35.717107317666922</v>
      </c>
      <c r="C4528">
        <v>-38.745781345407096</v>
      </c>
    </row>
    <row r="4529" spans="1:3" x14ac:dyDescent="0.25">
      <c r="A4529">
        <v>27.640092784763766</v>
      </c>
      <c r="B4529">
        <v>-35.717474372412866</v>
      </c>
      <c r="C4529">
        <v>-38.750642805226121</v>
      </c>
    </row>
    <row r="4530" spans="1:3" x14ac:dyDescent="0.25">
      <c r="A4530">
        <v>27.646197045537786</v>
      </c>
      <c r="B4530">
        <v>-35.717794056530508</v>
      </c>
      <c r="C4530">
        <v>-38.755975261740602</v>
      </c>
    </row>
    <row r="4531" spans="1:3" x14ac:dyDescent="0.25">
      <c r="A4531">
        <v>27.652301306311806</v>
      </c>
      <c r="B4531">
        <v>-35.718130793324903</v>
      </c>
      <c r="C4531">
        <v>-38.7606680320674</v>
      </c>
    </row>
    <row r="4532" spans="1:3" x14ac:dyDescent="0.25">
      <c r="A4532">
        <v>27.658405567085826</v>
      </c>
      <c r="B4532">
        <v>-35.718466945256466</v>
      </c>
      <c r="C4532">
        <v>-38.766040802880063</v>
      </c>
    </row>
    <row r="4533" spans="1:3" x14ac:dyDescent="0.25">
      <c r="A4533">
        <v>27.664509827859845</v>
      </c>
      <c r="B4533">
        <v>-35.718863790130868</v>
      </c>
      <c r="C4533">
        <v>-38.771360849102443</v>
      </c>
    </row>
    <row r="4534" spans="1:3" x14ac:dyDescent="0.25">
      <c r="A4534">
        <v>27.670614088633865</v>
      </c>
      <c r="B4534">
        <v>-35.719252841994376</v>
      </c>
      <c r="C4534">
        <v>-38.776760629086205</v>
      </c>
    </row>
    <row r="4535" spans="1:3" x14ac:dyDescent="0.25">
      <c r="A4535">
        <v>27.676718349407885</v>
      </c>
      <c r="B4535">
        <v>-35.719604500009645</v>
      </c>
      <c r="C4535">
        <v>-38.781687520192655</v>
      </c>
    </row>
    <row r="4536" spans="1:3" x14ac:dyDescent="0.25">
      <c r="A4536">
        <v>27.682822610181905</v>
      </c>
      <c r="B4536">
        <v>-35.719978084965248</v>
      </c>
      <c r="C4536">
        <v>-38.787186215455257</v>
      </c>
    </row>
    <row r="4537" spans="1:3" x14ac:dyDescent="0.25">
      <c r="A4537">
        <v>27.688926870955928</v>
      </c>
      <c r="B4537">
        <v>-35.720320210647436</v>
      </c>
      <c r="C4537">
        <v>-38.792217208215156</v>
      </c>
    </row>
    <row r="4538" spans="1:3" x14ac:dyDescent="0.25">
      <c r="A4538">
        <v>27.695031131729948</v>
      </c>
      <c r="B4538">
        <v>-35.720693349646673</v>
      </c>
      <c r="C4538">
        <v>-38.797625327190573</v>
      </c>
    </row>
    <row r="4539" spans="1:3" x14ac:dyDescent="0.25">
      <c r="A4539">
        <v>27.701135392503968</v>
      </c>
      <c r="B4539">
        <v>-35.721061612726899</v>
      </c>
      <c r="C4539">
        <v>-38.802772111158795</v>
      </c>
    </row>
    <row r="4540" spans="1:3" x14ac:dyDescent="0.25">
      <c r="A4540">
        <v>27.707239653277988</v>
      </c>
      <c r="B4540">
        <v>-35.721429786595891</v>
      </c>
      <c r="C4540">
        <v>-38.807748680772541</v>
      </c>
    </row>
    <row r="4541" spans="1:3" x14ac:dyDescent="0.25">
      <c r="A4541">
        <v>27.713343914052007</v>
      </c>
      <c r="B4541">
        <v>-35.721818877577249</v>
      </c>
      <c r="C4541">
        <v>-38.813032108957337</v>
      </c>
    </row>
    <row r="4542" spans="1:3" x14ac:dyDescent="0.25">
      <c r="A4542">
        <v>27.719448174826027</v>
      </c>
      <c r="B4542">
        <v>-35.722181787332438</v>
      </c>
      <c r="C4542">
        <v>-38.818015710430004</v>
      </c>
    </row>
    <row r="4543" spans="1:3" x14ac:dyDescent="0.25">
      <c r="A4543">
        <v>27.725552435600047</v>
      </c>
      <c r="B4543">
        <v>-35.722554681013641</v>
      </c>
      <c r="C4543">
        <v>-38.823315679707839</v>
      </c>
    </row>
    <row r="4544" spans="1:3" x14ac:dyDescent="0.25">
      <c r="A4544">
        <v>27.731656696374067</v>
      </c>
      <c r="B4544">
        <v>-35.722918448433383</v>
      </c>
      <c r="C4544">
        <v>-38.8283026463602</v>
      </c>
    </row>
    <row r="4545" spans="1:3" x14ac:dyDescent="0.25">
      <c r="A4545">
        <v>27.73776095714809</v>
      </c>
      <c r="B4545">
        <v>-35.723302710011666</v>
      </c>
      <c r="C4545">
        <v>-38.833906794051849</v>
      </c>
    </row>
    <row r="4546" spans="1:3" x14ac:dyDescent="0.25">
      <c r="A4546">
        <v>27.74386521792211</v>
      </c>
      <c r="B4546">
        <v>-35.723684506664128</v>
      </c>
      <c r="C4546">
        <v>-38.839568894650817</v>
      </c>
    </row>
    <row r="4547" spans="1:3" x14ac:dyDescent="0.25">
      <c r="A4547">
        <v>27.74996947869613</v>
      </c>
      <c r="B4547">
        <v>-35.724079943377262</v>
      </c>
      <c r="C4547">
        <v>-38.845079945292817</v>
      </c>
    </row>
    <row r="4548" spans="1:3" x14ac:dyDescent="0.25">
      <c r="A4548">
        <v>27.75607373947015</v>
      </c>
      <c r="B4548">
        <v>-35.724439220824813</v>
      </c>
      <c r="C4548">
        <v>-38.850164887749791</v>
      </c>
    </row>
    <row r="4549" spans="1:3" x14ac:dyDescent="0.25">
      <c r="A4549">
        <v>27.76217800024417</v>
      </c>
      <c r="B4549">
        <v>-35.724847973540939</v>
      </c>
      <c r="C4549">
        <v>-38.855159563297711</v>
      </c>
    </row>
    <row r="4550" spans="1:3" x14ac:dyDescent="0.25">
      <c r="A4550">
        <v>27.768282261018189</v>
      </c>
      <c r="B4550">
        <v>-35.725198054382886</v>
      </c>
      <c r="C4550">
        <v>-38.86024130537816</v>
      </c>
    </row>
    <row r="4551" spans="1:3" x14ac:dyDescent="0.25">
      <c r="A4551">
        <v>27.774386521792209</v>
      </c>
      <c r="B4551">
        <v>-35.725555503250639</v>
      </c>
      <c r="C4551">
        <v>-38.865554258894093</v>
      </c>
    </row>
    <row r="4552" spans="1:3" x14ac:dyDescent="0.25">
      <c r="A4552">
        <v>27.780490782566229</v>
      </c>
      <c r="B4552">
        <v>-35.725898696127956</v>
      </c>
      <c r="C4552">
        <v>-38.870719388213068</v>
      </c>
    </row>
    <row r="4553" spans="1:3" x14ac:dyDescent="0.25">
      <c r="A4553">
        <v>27.786595043340252</v>
      </c>
      <c r="B4553">
        <v>-35.726312954357986</v>
      </c>
      <c r="C4553">
        <v>-38.876039533843475</v>
      </c>
    </row>
    <row r="4554" spans="1:3" x14ac:dyDescent="0.25">
      <c r="A4554">
        <v>27.792699304114272</v>
      </c>
      <c r="B4554">
        <v>-35.726679680286892</v>
      </c>
      <c r="C4554">
        <v>-38.880884364429619</v>
      </c>
    </row>
    <row r="4555" spans="1:3" x14ac:dyDescent="0.25">
      <c r="A4555">
        <v>27.798803564888292</v>
      </c>
      <c r="B4555">
        <v>-35.727070900016656</v>
      </c>
      <c r="C4555">
        <v>-38.886149244863446</v>
      </c>
    </row>
    <row r="4556" spans="1:3" x14ac:dyDescent="0.25">
      <c r="A4556">
        <v>27.804907825662312</v>
      </c>
      <c r="B4556">
        <v>-35.727424909320263</v>
      </c>
      <c r="C4556">
        <v>-38.891271931323622</v>
      </c>
    </row>
    <row r="4557" spans="1:3" x14ac:dyDescent="0.25">
      <c r="A4557">
        <v>27.811012086436332</v>
      </c>
      <c r="B4557">
        <v>-35.72779280457798</v>
      </c>
      <c r="C4557">
        <v>-38.896546113602035</v>
      </c>
    </row>
    <row r="4558" spans="1:3" x14ac:dyDescent="0.25">
      <c r="A4558">
        <v>27.817116347210352</v>
      </c>
      <c r="B4558">
        <v>-35.728153174598994</v>
      </c>
      <c r="C4558">
        <v>-38.902200071015407</v>
      </c>
    </row>
    <row r="4559" spans="1:3" x14ac:dyDescent="0.25">
      <c r="A4559">
        <v>27.823220607984371</v>
      </c>
      <c r="B4559">
        <v>-35.728489164572927</v>
      </c>
      <c r="C4559">
        <v>-38.906905499894251</v>
      </c>
    </row>
    <row r="4560" spans="1:3" x14ac:dyDescent="0.25">
      <c r="A4560">
        <v>27.829324868758391</v>
      </c>
      <c r="B4560">
        <v>-35.728869447148824</v>
      </c>
      <c r="C4560">
        <v>-38.912568878695772</v>
      </c>
    </row>
    <row r="4561" spans="1:3" x14ac:dyDescent="0.25">
      <c r="A4561">
        <v>27.835429129532415</v>
      </c>
      <c r="B4561">
        <v>-35.729231529525606</v>
      </c>
      <c r="C4561">
        <v>-38.917771872977362</v>
      </c>
    </row>
    <row r="4562" spans="1:3" x14ac:dyDescent="0.25">
      <c r="A4562">
        <v>27.841533390306434</v>
      </c>
      <c r="B4562">
        <v>-35.729585938446263</v>
      </c>
      <c r="C4562">
        <v>-38.922697289925658</v>
      </c>
    </row>
    <row r="4563" spans="1:3" x14ac:dyDescent="0.25">
      <c r="A4563">
        <v>27.847637651080454</v>
      </c>
      <c r="B4563">
        <v>-35.72994286246</v>
      </c>
      <c r="C4563">
        <v>-38.927589715964558</v>
      </c>
    </row>
    <row r="4564" spans="1:3" x14ac:dyDescent="0.25">
      <c r="A4564">
        <v>27.853741911854474</v>
      </c>
      <c r="B4564">
        <v>-35.730357962468076</v>
      </c>
      <c r="C4564">
        <v>-38.932694998650625</v>
      </c>
    </row>
    <row r="4565" spans="1:3" x14ac:dyDescent="0.25">
      <c r="A4565">
        <v>27.859846172628494</v>
      </c>
      <c r="B4565">
        <v>-35.730769113201447</v>
      </c>
      <c r="C4565">
        <v>-38.937519853000929</v>
      </c>
    </row>
    <row r="4566" spans="1:3" x14ac:dyDescent="0.25">
      <c r="A4566">
        <v>27.865950433402514</v>
      </c>
      <c r="B4566">
        <v>-35.731119731790379</v>
      </c>
      <c r="C4566">
        <v>-38.943159343878989</v>
      </c>
    </row>
    <row r="4567" spans="1:3" x14ac:dyDescent="0.25">
      <c r="A4567">
        <v>27.872054694176533</v>
      </c>
      <c r="B4567">
        <v>-35.731495190169937</v>
      </c>
      <c r="C4567">
        <v>-38.948609337212368</v>
      </c>
    </row>
    <row r="4568" spans="1:3" x14ac:dyDescent="0.25">
      <c r="A4568">
        <v>27.878158954950553</v>
      </c>
      <c r="B4568">
        <v>-35.731812547738244</v>
      </c>
      <c r="C4568">
        <v>-38.953647508264041</v>
      </c>
    </row>
    <row r="4569" spans="1:3" x14ac:dyDescent="0.25">
      <c r="A4569">
        <v>27.884263215724577</v>
      </c>
      <c r="B4569">
        <v>-35.73219483937546</v>
      </c>
      <c r="C4569">
        <v>-38.958800706944608</v>
      </c>
    </row>
    <row r="4570" spans="1:3" x14ac:dyDescent="0.25">
      <c r="A4570">
        <v>27.890367476498596</v>
      </c>
      <c r="B4570">
        <v>-35.732593033262901</v>
      </c>
      <c r="C4570">
        <v>-38.963788352891626</v>
      </c>
    </row>
    <row r="4571" spans="1:3" x14ac:dyDescent="0.25">
      <c r="A4571">
        <v>27.896471737272616</v>
      </c>
      <c r="B4571">
        <v>-35.732981060383352</v>
      </c>
      <c r="C4571">
        <v>-38.969586212894633</v>
      </c>
    </row>
    <row r="4572" spans="1:3" x14ac:dyDescent="0.25">
      <c r="A4572">
        <v>27.902575998046636</v>
      </c>
      <c r="B4572">
        <v>-35.733352972505621</v>
      </c>
      <c r="C4572">
        <v>-38.975133123264669</v>
      </c>
    </row>
    <row r="4573" spans="1:3" x14ac:dyDescent="0.25">
      <c r="A4573">
        <v>27.908680258820656</v>
      </c>
      <c r="B4573">
        <v>-35.73372494774155</v>
      </c>
      <c r="C4573">
        <v>-38.980098779130991</v>
      </c>
    </row>
    <row r="4574" spans="1:3" x14ac:dyDescent="0.25">
      <c r="A4574">
        <v>27.914784519594676</v>
      </c>
      <c r="B4574">
        <v>-35.734098227531213</v>
      </c>
      <c r="C4574">
        <v>-38.985030732104448</v>
      </c>
    </row>
    <row r="4575" spans="1:3" x14ac:dyDescent="0.25">
      <c r="A4575">
        <v>27.920888780368696</v>
      </c>
      <c r="B4575">
        <v>-35.734474219466115</v>
      </c>
      <c r="C4575">
        <v>-38.990153839192438</v>
      </c>
    </row>
    <row r="4576" spans="1:3" x14ac:dyDescent="0.25">
      <c r="A4576">
        <v>27.926993041142715</v>
      </c>
      <c r="B4576">
        <v>-35.734759614150249</v>
      </c>
      <c r="C4576">
        <v>-38.99523563621117</v>
      </c>
    </row>
    <row r="4577" spans="1:3" x14ac:dyDescent="0.25">
      <c r="A4577">
        <v>27.933097301916739</v>
      </c>
      <c r="B4577">
        <v>-35.735093363567579</v>
      </c>
      <c r="C4577">
        <v>-39.000104843691446</v>
      </c>
    </row>
    <row r="4578" spans="1:3" x14ac:dyDescent="0.25">
      <c r="A4578">
        <v>27.939201562690759</v>
      </c>
      <c r="B4578">
        <v>-35.735486521748285</v>
      </c>
      <c r="C4578">
        <v>-39.004739822412517</v>
      </c>
    </row>
    <row r="4579" spans="1:3" x14ac:dyDescent="0.25">
      <c r="A4579">
        <v>27.945305823464778</v>
      </c>
      <c r="B4579">
        <v>-35.735893089524033</v>
      </c>
      <c r="C4579">
        <v>-39.009761174580369</v>
      </c>
    </row>
    <row r="4580" spans="1:3" x14ac:dyDescent="0.25">
      <c r="A4580">
        <v>27.951410084238798</v>
      </c>
      <c r="B4580">
        <v>-35.736186243010934</v>
      </c>
      <c r="C4580">
        <v>-39.015145517269303</v>
      </c>
    </row>
    <row r="4581" spans="1:3" x14ac:dyDescent="0.25">
      <c r="A4581">
        <v>27.957514345012818</v>
      </c>
      <c r="B4581">
        <v>-35.736484767522114</v>
      </c>
      <c r="C4581">
        <v>-39.02052697362641</v>
      </c>
    </row>
    <row r="4582" spans="1:3" x14ac:dyDescent="0.25">
      <c r="A4582">
        <v>27.963618605786838</v>
      </c>
      <c r="B4582">
        <v>-35.736840389784341</v>
      </c>
      <c r="C4582">
        <v>-39.025869363071564</v>
      </c>
    </row>
    <row r="4583" spans="1:3" x14ac:dyDescent="0.25">
      <c r="A4583">
        <v>27.969722866560858</v>
      </c>
      <c r="B4583">
        <v>-35.737191521603997</v>
      </c>
      <c r="C4583">
        <v>-39.030885598473972</v>
      </c>
    </row>
    <row r="4584" spans="1:3" x14ac:dyDescent="0.25">
      <c r="A4584">
        <v>27.975827127334878</v>
      </c>
      <c r="B4584">
        <v>-35.737557214329605</v>
      </c>
      <c r="C4584">
        <v>-39.036333006698271</v>
      </c>
    </row>
    <row r="4585" spans="1:3" x14ac:dyDescent="0.25">
      <c r="A4585">
        <v>27.981931388108901</v>
      </c>
      <c r="B4585">
        <v>-35.737978698910425</v>
      </c>
      <c r="C4585">
        <v>-39.041286210953594</v>
      </c>
    </row>
    <row r="4586" spans="1:3" x14ac:dyDescent="0.25">
      <c r="A4586">
        <v>27.988035648882921</v>
      </c>
      <c r="B4586">
        <v>-35.738383698620083</v>
      </c>
      <c r="C4586">
        <v>-39.046426645700471</v>
      </c>
    </row>
    <row r="4587" spans="1:3" x14ac:dyDescent="0.25">
      <c r="A4587">
        <v>27.994139909656941</v>
      </c>
      <c r="B4587">
        <v>-35.738771301006722</v>
      </c>
      <c r="C4587">
        <v>-39.051800111735773</v>
      </c>
    </row>
    <row r="4588" spans="1:3" x14ac:dyDescent="0.25">
      <c r="A4588">
        <v>28.00024417043096</v>
      </c>
      <c r="B4588">
        <v>-35.739124784390022</v>
      </c>
      <c r="C4588">
        <v>-39.056953384849606</v>
      </c>
    </row>
    <row r="4589" spans="1:3" x14ac:dyDescent="0.25">
      <c r="A4589">
        <v>28.00634843120498</v>
      </c>
      <c r="B4589">
        <v>-35.739402188074578</v>
      </c>
      <c r="C4589">
        <v>-39.062169982669587</v>
      </c>
    </row>
    <row r="4590" spans="1:3" x14ac:dyDescent="0.25">
      <c r="A4590">
        <v>28.012452691979</v>
      </c>
      <c r="B4590">
        <v>-35.739753937260723</v>
      </c>
      <c r="C4590">
        <v>-39.066614946945649</v>
      </c>
    </row>
    <row r="4591" spans="1:3" x14ac:dyDescent="0.25">
      <c r="A4591">
        <v>28.01855695275302</v>
      </c>
      <c r="B4591">
        <v>-35.740069178681694</v>
      </c>
      <c r="C4591">
        <v>-39.071726302772262</v>
      </c>
    </row>
    <row r="4592" spans="1:3" x14ac:dyDescent="0.25">
      <c r="A4592">
        <v>28.02466121352704</v>
      </c>
      <c r="B4592">
        <v>-35.740489501640113</v>
      </c>
      <c r="C4592">
        <v>-39.076767805506826</v>
      </c>
    </row>
    <row r="4593" spans="1:3" x14ac:dyDescent="0.25">
      <c r="A4593">
        <v>28.030765474301063</v>
      </c>
      <c r="B4593">
        <v>-35.740804574919537</v>
      </c>
      <c r="C4593">
        <v>-39.082125848855014</v>
      </c>
    </row>
    <row r="4594" spans="1:3" x14ac:dyDescent="0.25">
      <c r="A4594">
        <v>28.036869735075083</v>
      </c>
      <c r="B4594">
        <v>-35.741097788060387</v>
      </c>
      <c r="C4594">
        <v>-39.086632622402313</v>
      </c>
    </row>
    <row r="4595" spans="1:3" x14ac:dyDescent="0.25">
      <c r="A4595">
        <v>28.042973995849103</v>
      </c>
      <c r="B4595">
        <v>-35.741441725673184</v>
      </c>
      <c r="C4595">
        <v>-39.091830835089269</v>
      </c>
    </row>
    <row r="4596" spans="1:3" x14ac:dyDescent="0.25">
      <c r="A4596">
        <v>28.049078256623122</v>
      </c>
      <c r="B4596">
        <v>-35.741793454048519</v>
      </c>
      <c r="C4596">
        <v>-39.097118574664734</v>
      </c>
    </row>
    <row r="4597" spans="1:3" x14ac:dyDescent="0.25">
      <c r="A4597">
        <v>28.055182517397142</v>
      </c>
      <c r="B4597">
        <v>-35.742152281794446</v>
      </c>
      <c r="C4597">
        <v>-39.102260413103153</v>
      </c>
    </row>
    <row r="4598" spans="1:3" x14ac:dyDescent="0.25">
      <c r="A4598">
        <v>28.061286778171162</v>
      </c>
      <c r="B4598">
        <v>-35.742554072069439</v>
      </c>
      <c r="C4598">
        <v>-39.107613876510804</v>
      </c>
    </row>
    <row r="4599" spans="1:3" x14ac:dyDescent="0.25">
      <c r="A4599">
        <v>28.067391038945182</v>
      </c>
      <c r="B4599">
        <v>-35.742870925231671</v>
      </c>
      <c r="C4599">
        <v>-39.112827852920582</v>
      </c>
    </row>
    <row r="4600" spans="1:3" x14ac:dyDescent="0.25">
      <c r="A4600">
        <v>28.073495299719202</v>
      </c>
      <c r="B4600">
        <v>-35.743247520723067</v>
      </c>
      <c r="C4600">
        <v>-39.117716896957369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-36.500465823680933</v>
      </c>
      <c r="C2" s="11">
        <v>-44.513729837033225</v>
      </c>
    </row>
    <row r="3" spans="1:3" ht="15" x14ac:dyDescent="0.2">
      <c r="A3" s="11">
        <v>21.490812306639459</v>
      </c>
      <c r="B3" s="11">
        <v>-35.549088866417335</v>
      </c>
      <c r="C3" s="11">
        <v>-36.18867260295012</v>
      </c>
    </row>
    <row r="4" spans="1:3" ht="15" x14ac:dyDescent="0.2">
      <c r="A4" s="11">
        <v>16.494798664118811</v>
      </c>
      <c r="B4" s="11">
        <v>-34.932290002571264</v>
      </c>
      <c r="C4" s="11">
        <v>-28.571127709675388</v>
      </c>
    </row>
    <row r="5" spans="1:3" ht="15" x14ac:dyDescent="0.2">
      <c r="A5" s="11">
        <v>12.66021728810394</v>
      </c>
      <c r="B5" s="11">
        <v>-34.568251234506192</v>
      </c>
      <c r="C5" s="11">
        <v>-22.125326769828895</v>
      </c>
    </row>
    <row r="6" spans="1:3" ht="15" x14ac:dyDescent="0.2">
      <c r="A6" s="11">
        <v>9.7170829795573557</v>
      </c>
      <c r="B6" s="11">
        <v>-34.339760995985294</v>
      </c>
      <c r="C6" s="11">
        <v>-17.090780413284513</v>
      </c>
    </row>
    <row r="7" spans="1:3" ht="15" x14ac:dyDescent="0.2">
      <c r="A7" s="11">
        <v>7.4582099931915771</v>
      </c>
      <c r="B7" s="11">
        <v>-34.181754283275005</v>
      </c>
      <c r="C7" s="11">
        <v>-13.010439428326691</v>
      </c>
    </row>
    <row r="8" spans="1:3" ht="15" x14ac:dyDescent="0.2">
      <c r="A8" s="11">
        <v>5.7243824018455074</v>
      </c>
      <c r="B8" s="11">
        <v>-34.076258631749923</v>
      </c>
      <c r="C8" s="11">
        <v>-9.7015398279719101</v>
      </c>
    </row>
    <row r="9" spans="1:3" ht="15" x14ac:dyDescent="0.2">
      <c r="A9" s="11">
        <v>4.3935775767065532</v>
      </c>
      <c r="B9" s="11">
        <v>-34.01498861498289</v>
      </c>
      <c r="C9" s="11">
        <v>-7.0423687140242865</v>
      </c>
    </row>
    <row r="10" spans="1:3" ht="15" x14ac:dyDescent="0.2">
      <c r="A10" s="11">
        <v>3.3721923835976488</v>
      </c>
      <c r="B10" s="11">
        <v>-33.991054829388382</v>
      </c>
      <c r="C10" s="11">
        <v>-4.9475980057747053</v>
      </c>
    </row>
    <row r="11" spans="1:3" ht="15" x14ac:dyDescent="0.2">
      <c r="A11" s="11">
        <v>2.588319779045023</v>
      </c>
      <c r="B11" s="11">
        <v>-33.978476384905491</v>
      </c>
      <c r="C11" s="11">
        <v>-3.3493248617558251</v>
      </c>
    </row>
    <row r="12" spans="1:3" ht="15" x14ac:dyDescent="0.2">
      <c r="A12" s="11">
        <v>1.9865989689684</v>
      </c>
      <c r="B12" s="11">
        <v>-33.974957098966208</v>
      </c>
      <c r="C12" s="11">
        <v>-2.0829280159127812</v>
      </c>
    </row>
    <row r="13" spans="1:3" ht="15" x14ac:dyDescent="0.2">
      <c r="A13" s="11">
        <v>1.5247821811411491</v>
      </c>
      <c r="B13" s="11">
        <v>-33.959167484527555</v>
      </c>
      <c r="C13" s="11">
        <v>-1.0599673102639935</v>
      </c>
    </row>
    <row r="14" spans="1:3" ht="15" x14ac:dyDescent="0.2">
      <c r="A14" s="11">
        <v>1.1703014376504119</v>
      </c>
      <c r="B14" s="11">
        <v>-33.971065967221449</v>
      </c>
      <c r="C14" s="11">
        <v>-0.39484465388889323</v>
      </c>
    </row>
    <row r="15" spans="1:3" ht="15" x14ac:dyDescent="0.2">
      <c r="A15" s="11">
        <v>1.0000228884164299</v>
      </c>
      <c r="B15" s="11">
        <v>-33.95601927759548</v>
      </c>
      <c r="C15" s="11">
        <v>-6.5612303713498576E-2</v>
      </c>
    </row>
    <row r="16" spans="1:3" ht="15" x14ac:dyDescent="0.2">
      <c r="A16" s="11">
        <v>0.89821815511635916</v>
      </c>
      <c r="B16" s="11">
        <v>-33.945715757940597</v>
      </c>
      <c r="C16" s="11">
        <v>0.212601420261473</v>
      </c>
    </row>
    <row r="17" spans="1:3" ht="15" x14ac:dyDescent="0.2">
      <c r="A17" s="11">
        <v>0.68941116349059417</v>
      </c>
      <c r="B17" s="11">
        <v>-33.934779335896998</v>
      </c>
      <c r="C17" s="11">
        <v>0.80730497558382019</v>
      </c>
    </row>
    <row r="18" spans="1:3" ht="15" x14ac:dyDescent="0.2">
      <c r="A18" s="11">
        <v>0.52919387829704068</v>
      </c>
      <c r="B18" s="11">
        <v>-33.948547764578578</v>
      </c>
      <c r="C18" s="11">
        <v>1.2690138722995012</v>
      </c>
    </row>
    <row r="19" spans="1:3" ht="15" x14ac:dyDescent="0.2">
      <c r="A19" s="11">
        <v>0.4061222077361592</v>
      </c>
      <c r="B19" s="11">
        <v>-33.938957619141448</v>
      </c>
      <c r="C19" s="11">
        <v>1.8823688735501092</v>
      </c>
    </row>
    <row r="20" spans="1:3" ht="15" x14ac:dyDescent="0.2">
      <c r="A20" s="11">
        <v>0.31170845038995809</v>
      </c>
      <c r="B20" s="11">
        <v>-33.929352637558907</v>
      </c>
      <c r="C20" s="11">
        <v>2.3414603541312733</v>
      </c>
    </row>
    <row r="21" spans="1:3" ht="15" x14ac:dyDescent="0.2">
      <c r="A21" s="11">
        <v>0.23927688604203909</v>
      </c>
      <c r="B21" s="11">
        <v>-33.940280661445144</v>
      </c>
      <c r="C21" s="11">
        <v>3.0748596702937796</v>
      </c>
    </row>
    <row r="22" spans="1:3" ht="15" x14ac:dyDescent="0.2">
      <c r="A22" s="11">
        <v>0.18358230595094671</v>
      </c>
      <c r="B22" s="11">
        <v>-33.921891791466813</v>
      </c>
      <c r="C22" s="11">
        <v>3.5087157969862797</v>
      </c>
    </row>
    <row r="23" spans="1:3" ht="15" x14ac:dyDescent="0.2">
      <c r="A23" s="11">
        <v>0.1409053802818305</v>
      </c>
      <c r="B23" s="11">
        <v>-33.937421159662208</v>
      </c>
      <c r="C23" s="11">
        <v>4.3932435623390251</v>
      </c>
    </row>
    <row r="24" spans="1:3" ht="15" x14ac:dyDescent="0.2">
      <c r="A24" s="11">
        <v>0.10819435122148</v>
      </c>
      <c r="B24" s="11">
        <v>-33.957195091144676</v>
      </c>
      <c r="C24" s="11">
        <v>5.5705084322445915</v>
      </c>
    </row>
    <row r="25" spans="1:3" ht="15" x14ac:dyDescent="0.2">
      <c r="A25" s="11">
        <v>8.3017349262493045E-2</v>
      </c>
      <c r="B25" s="11">
        <v>-34.011198201842468</v>
      </c>
      <c r="C25" s="11">
        <v>7.0438372508789175</v>
      </c>
    </row>
    <row r="26" spans="1:3" ht="15" x14ac:dyDescent="0.2">
      <c r="A26" s="11">
        <v>6.370544435077008E-2</v>
      </c>
      <c r="B26" s="11">
        <v>-34.050682806026579</v>
      </c>
      <c r="C26" s="11">
        <v>8.9307430022612095</v>
      </c>
    </row>
    <row r="27" spans="1:3" ht="15" x14ac:dyDescent="0.2">
      <c r="A27" s="11">
        <v>4.8923492443031513E-2</v>
      </c>
      <c r="B27" s="11">
        <v>-34.099829806953885</v>
      </c>
      <c r="C27" s="11">
        <v>11.438574258918013</v>
      </c>
    </row>
    <row r="28" spans="1:3" ht="15" x14ac:dyDescent="0.2">
      <c r="A28" s="11">
        <v>3.7479400643491978E-2</v>
      </c>
      <c r="B28" s="11">
        <v>-34.198353460414879</v>
      </c>
      <c r="C28" s="11">
        <v>14.618116443768978</v>
      </c>
    </row>
    <row r="29" spans="1:3" ht="15" x14ac:dyDescent="0.2">
      <c r="A29" s="11">
        <v>2.880096436217449E-2</v>
      </c>
      <c r="B29" s="11">
        <v>-34.384976465357823</v>
      </c>
      <c r="C29" s="11">
        <v>18.629754980875081</v>
      </c>
    </row>
    <row r="30" spans="1:3" ht="15" x14ac:dyDescent="0.2">
      <c r="A30" s="11">
        <v>2.207756042994502E-2</v>
      </c>
      <c r="B30" s="11">
        <v>-34.702156683011161</v>
      </c>
      <c r="C30" s="11">
        <v>23.957840380991925</v>
      </c>
    </row>
    <row r="31" spans="1:3" ht="15" x14ac:dyDescent="0.2">
      <c r="A31" s="11">
        <v>1.7023086551815059E-2</v>
      </c>
      <c r="B31" s="11">
        <v>-35.172940882940637</v>
      </c>
      <c r="C31" s="11">
        <v>30.331453105290194</v>
      </c>
    </row>
    <row r="32" spans="1:3" ht="15" x14ac:dyDescent="0.2">
      <c r="A32" s="11">
        <v>1.301765442197622E-2</v>
      </c>
      <c r="B32" s="11">
        <v>-35.991969059554833</v>
      </c>
      <c r="C32" s="11">
        <v>38.07551952715103</v>
      </c>
    </row>
    <row r="33" spans="1:3" ht="15" x14ac:dyDescent="0.2">
      <c r="A33" s="11">
        <v>1.001358032459709E-2</v>
      </c>
      <c r="B33" s="11">
        <v>-37.101281725804306</v>
      </c>
      <c r="C33" s="14">
        <v>45.969537113757774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3.6600000000000001E-3</v>
      </c>
      <c r="B2" s="15">
        <v>-11.941196</v>
      </c>
    </row>
    <row r="3" spans="1:2" x14ac:dyDescent="0.25">
      <c r="A3" s="15">
        <v>7.3200000000000001E-3</v>
      </c>
      <c r="B3" s="15">
        <v>-29.806664000000001</v>
      </c>
    </row>
    <row r="4" spans="1:2" x14ac:dyDescent="0.25">
      <c r="A4" s="15">
        <v>1.098E-2</v>
      </c>
      <c r="B4" s="15">
        <v>-35.988430000000001</v>
      </c>
    </row>
    <row r="5" spans="1:2" x14ac:dyDescent="0.25">
      <c r="A5" s="15">
        <v>1.4641E-2</v>
      </c>
      <c r="B5" s="15">
        <v>-40.768298000000001</v>
      </c>
    </row>
    <row r="6" spans="1:2" x14ac:dyDescent="0.25">
      <c r="A6" s="15">
        <v>1.8301000000000001E-2</v>
      </c>
      <c r="B6" s="15">
        <v>-42.897295</v>
      </c>
    </row>
    <row r="7" spans="1:2" x14ac:dyDescent="0.25">
      <c r="A7" s="15">
        <v>2.1961000000000001E-2</v>
      </c>
      <c r="B7" s="15">
        <v>-44.048766999999998</v>
      </c>
    </row>
    <row r="8" spans="1:2" x14ac:dyDescent="0.25">
      <c r="A8" s="15">
        <v>2.5621000000000001E-2</v>
      </c>
      <c r="B8" s="15">
        <v>-45.830700999999998</v>
      </c>
    </row>
    <row r="9" spans="1:2" x14ac:dyDescent="0.25">
      <c r="A9" s="15">
        <v>2.9281000000000001E-2</v>
      </c>
      <c r="B9" s="15">
        <v>-47.064279999999997</v>
      </c>
    </row>
    <row r="10" spans="1:2" x14ac:dyDescent="0.25">
      <c r="A10" s="15">
        <v>3.2940999999999998E-2</v>
      </c>
      <c r="B10" s="15">
        <v>-47.022123999999998</v>
      </c>
    </row>
    <row r="11" spans="1:2" x14ac:dyDescent="0.25">
      <c r="A11" s="15">
        <v>3.6602000000000003E-2</v>
      </c>
      <c r="B11" s="15">
        <v>-48.538217000000003</v>
      </c>
    </row>
    <row r="12" spans="1:2" x14ac:dyDescent="0.25">
      <c r="A12" s="15">
        <v>4.0261999999999999E-2</v>
      </c>
      <c r="B12" s="15">
        <v>-50.511392999999998</v>
      </c>
    </row>
    <row r="13" spans="1:2" x14ac:dyDescent="0.25">
      <c r="A13" s="15">
        <v>4.3922000000000003E-2</v>
      </c>
      <c r="B13" s="15">
        <v>-52.008521000000002</v>
      </c>
    </row>
    <row r="14" spans="1:2" x14ac:dyDescent="0.25">
      <c r="A14" s="15">
        <v>4.7581999999999999E-2</v>
      </c>
      <c r="B14" s="15">
        <v>-53.805182000000002</v>
      </c>
    </row>
    <row r="15" spans="1:2" x14ac:dyDescent="0.25">
      <c r="A15" s="15">
        <v>5.1242000000000003E-2</v>
      </c>
      <c r="B15" s="15">
        <v>-55.421289000000002</v>
      </c>
    </row>
    <row r="16" spans="1:2" x14ac:dyDescent="0.25">
      <c r="A16" s="15">
        <v>5.4901999999999999E-2</v>
      </c>
      <c r="B16" s="15">
        <v>-54.880727999999998</v>
      </c>
    </row>
    <row r="17" spans="1:2" x14ac:dyDescent="0.25">
      <c r="A17" s="15">
        <v>5.8562000000000003E-2</v>
      </c>
      <c r="B17" s="15">
        <v>-55.638995999999999</v>
      </c>
    </row>
    <row r="18" spans="1:2" x14ac:dyDescent="0.25">
      <c r="A18" s="15">
        <v>6.2223000000000001E-2</v>
      </c>
      <c r="B18" s="15">
        <v>-57.883150000000001</v>
      </c>
    </row>
    <row r="19" spans="1:2" x14ac:dyDescent="0.25">
      <c r="A19" s="15">
        <v>6.5882999999999997E-2</v>
      </c>
      <c r="B19" s="15">
        <v>-57.309620000000002</v>
      </c>
    </row>
    <row r="20" spans="1:2" x14ac:dyDescent="0.25">
      <c r="A20" s="15">
        <v>6.9542999999999994E-2</v>
      </c>
      <c r="B20" s="15">
        <v>-57.364772000000002</v>
      </c>
    </row>
    <row r="21" spans="1:2" x14ac:dyDescent="0.25">
      <c r="A21" s="15">
        <v>7.3203000000000004E-2</v>
      </c>
      <c r="B21" s="15">
        <v>-58.044468999999999</v>
      </c>
    </row>
    <row r="22" spans="1:2" x14ac:dyDescent="0.25">
      <c r="A22" s="15">
        <v>7.6863000000000001E-2</v>
      </c>
      <c r="B22" s="15">
        <v>-59.293543</v>
      </c>
    </row>
    <row r="23" spans="1:2" x14ac:dyDescent="0.25">
      <c r="A23" s="15">
        <v>8.0522999999999997E-2</v>
      </c>
      <c r="B23" s="15">
        <v>-58.416607999999997</v>
      </c>
    </row>
    <row r="24" spans="1:2" x14ac:dyDescent="0.25">
      <c r="A24" s="15">
        <v>8.4183999999999995E-2</v>
      </c>
      <c r="B24" s="15">
        <v>-57.699772000000003</v>
      </c>
    </row>
    <row r="25" spans="1:2" x14ac:dyDescent="0.25">
      <c r="A25" s="15">
        <v>8.7844000000000005E-2</v>
      </c>
      <c r="B25" s="15">
        <v>-59.615355000000001</v>
      </c>
    </row>
    <row r="26" spans="1:2" x14ac:dyDescent="0.25">
      <c r="A26" s="15">
        <v>9.1504000000000002E-2</v>
      </c>
      <c r="B26" s="15">
        <v>-61.705559999999998</v>
      </c>
    </row>
    <row r="27" spans="1:2" x14ac:dyDescent="0.25">
      <c r="A27" s="15">
        <v>9.5163999999999999E-2</v>
      </c>
      <c r="B27" s="15">
        <v>-62.754905000000001</v>
      </c>
    </row>
    <row r="28" spans="1:2" x14ac:dyDescent="0.25">
      <c r="A28" s="15">
        <v>9.8823999999999995E-2</v>
      </c>
      <c r="B28" s="15">
        <v>-64.193438</v>
      </c>
    </row>
    <row r="29" spans="1:2" x14ac:dyDescent="0.25">
      <c r="A29" s="15">
        <v>0.10248400000000001</v>
      </c>
      <c r="B29" s="15">
        <v>-64.323246999999995</v>
      </c>
    </row>
    <row r="30" spans="1:2" x14ac:dyDescent="0.25">
      <c r="A30" s="15">
        <v>0.106144</v>
      </c>
      <c r="B30" s="15">
        <v>-63.703769999999999</v>
      </c>
    </row>
    <row r="31" spans="1:2" x14ac:dyDescent="0.25">
      <c r="A31" s="15">
        <v>0.109805</v>
      </c>
      <c r="B31" s="15">
        <v>-62.504967000000001</v>
      </c>
    </row>
    <row r="32" spans="1:2" x14ac:dyDescent="0.25">
      <c r="A32" s="15">
        <v>0.113465</v>
      </c>
      <c r="B32" s="15">
        <v>-63.228135999999999</v>
      </c>
    </row>
    <row r="33" spans="1:2" x14ac:dyDescent="0.25">
      <c r="A33" s="15">
        <v>0.11712500000000001</v>
      </c>
      <c r="B33" s="15">
        <v>-64.289935999999997</v>
      </c>
    </row>
    <row r="34" spans="1:2" x14ac:dyDescent="0.25">
      <c r="A34" s="15">
        <v>0.120785</v>
      </c>
      <c r="B34" s="15">
        <v>-64.837367999999998</v>
      </c>
    </row>
    <row r="35" spans="1:2" x14ac:dyDescent="0.25">
      <c r="A35" s="15">
        <v>0.124445</v>
      </c>
      <c r="B35" s="15">
        <v>-64.824299999999994</v>
      </c>
    </row>
    <row r="36" spans="1:2" x14ac:dyDescent="0.25">
      <c r="A36" s="15">
        <v>0.128105</v>
      </c>
      <c r="B36" s="15">
        <v>-66.009240000000005</v>
      </c>
    </row>
    <row r="37" spans="1:2" x14ac:dyDescent="0.25">
      <c r="A37" s="15">
        <v>0.13176599999999999</v>
      </c>
      <c r="B37" s="15">
        <v>-66.370715000000004</v>
      </c>
    </row>
    <row r="38" spans="1:2" x14ac:dyDescent="0.25">
      <c r="A38" s="15">
        <v>0.13542599999999999</v>
      </c>
      <c r="B38" s="15">
        <v>-65.769188</v>
      </c>
    </row>
    <row r="39" spans="1:2" x14ac:dyDescent="0.25">
      <c r="A39" s="15">
        <v>0.13908599999999999</v>
      </c>
      <c r="B39" s="15">
        <v>-66.194637999999998</v>
      </c>
    </row>
    <row r="40" spans="1:2" x14ac:dyDescent="0.25">
      <c r="A40" s="15">
        <v>0.14274600000000001</v>
      </c>
      <c r="B40" s="15">
        <v>-65.853561999999997</v>
      </c>
    </row>
    <row r="41" spans="1:2" x14ac:dyDescent="0.25">
      <c r="A41" s="15">
        <v>0.14640600000000001</v>
      </c>
      <c r="B41" s="15">
        <v>-66.287771000000006</v>
      </c>
    </row>
    <row r="42" spans="1:2" x14ac:dyDescent="0.25">
      <c r="A42" s="15">
        <v>0.150066</v>
      </c>
      <c r="B42" s="15">
        <v>-67.021889000000002</v>
      </c>
    </row>
    <row r="43" spans="1:2" x14ac:dyDescent="0.25">
      <c r="A43" s="15">
        <v>0.153726</v>
      </c>
      <c r="B43" s="15">
        <v>-67.004002</v>
      </c>
    </row>
    <row r="44" spans="1:2" x14ac:dyDescent="0.25">
      <c r="A44" s="15">
        <v>0.157387</v>
      </c>
      <c r="B44" s="15">
        <v>-67.678397000000004</v>
      </c>
    </row>
    <row r="45" spans="1:2" x14ac:dyDescent="0.25">
      <c r="A45" s="15">
        <v>0.161047</v>
      </c>
      <c r="B45" s="15">
        <v>-67.894327000000004</v>
      </c>
    </row>
    <row r="46" spans="1:2" x14ac:dyDescent="0.25">
      <c r="A46" s="15">
        <v>0.16470699999999999</v>
      </c>
      <c r="B46" s="15">
        <v>-67.264104000000003</v>
      </c>
    </row>
    <row r="47" spans="1:2" x14ac:dyDescent="0.25">
      <c r="A47" s="15">
        <v>0.16836699999999999</v>
      </c>
      <c r="B47" s="15">
        <v>-68.474384999999998</v>
      </c>
    </row>
    <row r="48" spans="1:2" x14ac:dyDescent="0.25">
      <c r="A48" s="15">
        <v>0.17202700000000001</v>
      </c>
      <c r="B48" s="15">
        <v>-68.464916000000002</v>
      </c>
    </row>
    <row r="49" spans="1:2" x14ac:dyDescent="0.25">
      <c r="A49" s="15">
        <v>0.17568700000000001</v>
      </c>
      <c r="B49" s="15">
        <v>-68.128099000000006</v>
      </c>
    </row>
    <row r="50" spans="1:2" x14ac:dyDescent="0.25">
      <c r="A50" s="15">
        <v>0.17934800000000001</v>
      </c>
      <c r="B50" s="15">
        <v>-68.508474000000007</v>
      </c>
    </row>
    <row r="51" spans="1:2" x14ac:dyDescent="0.25">
      <c r="A51" s="15">
        <v>0.183008</v>
      </c>
      <c r="B51" s="15">
        <v>-68.131364000000005</v>
      </c>
    </row>
    <row r="52" spans="1:2" x14ac:dyDescent="0.25">
      <c r="A52" s="15">
        <v>0.186668</v>
      </c>
      <c r="B52" s="15">
        <v>-67.941449000000006</v>
      </c>
    </row>
    <row r="53" spans="1:2" x14ac:dyDescent="0.25">
      <c r="A53" s="15">
        <v>0.190328</v>
      </c>
      <c r="B53" s="15">
        <v>-69.453610999999995</v>
      </c>
    </row>
    <row r="54" spans="1:2" x14ac:dyDescent="0.25">
      <c r="A54" s="15">
        <v>0.19398799999999999</v>
      </c>
      <c r="B54" s="15">
        <v>-70.305308999999994</v>
      </c>
    </row>
    <row r="55" spans="1:2" x14ac:dyDescent="0.25">
      <c r="A55" s="15">
        <v>0.19764799999999999</v>
      </c>
      <c r="B55" s="15">
        <v>-68.929158999999999</v>
      </c>
    </row>
    <row r="56" spans="1:2" x14ac:dyDescent="0.25">
      <c r="A56" s="15">
        <v>0.20130899999999999</v>
      </c>
      <c r="B56" s="15">
        <v>-68.144102000000004</v>
      </c>
    </row>
    <row r="57" spans="1:2" x14ac:dyDescent="0.25">
      <c r="A57" s="15">
        <v>0.20496900000000001</v>
      </c>
      <c r="B57" s="15">
        <v>-69.531915999999995</v>
      </c>
    </row>
    <row r="58" spans="1:2" x14ac:dyDescent="0.25">
      <c r="A58" s="15">
        <v>0.20862900000000001</v>
      </c>
      <c r="B58" s="15">
        <v>-71.514324000000002</v>
      </c>
    </row>
    <row r="59" spans="1:2" x14ac:dyDescent="0.25">
      <c r="A59" s="15">
        <v>0.21228900000000001</v>
      </c>
      <c r="B59" s="15">
        <v>-70.349148999999997</v>
      </c>
    </row>
    <row r="60" spans="1:2" x14ac:dyDescent="0.25">
      <c r="A60" s="15">
        <v>0.215949</v>
      </c>
      <c r="B60" s="15">
        <v>-70.266748000000007</v>
      </c>
    </row>
    <row r="61" spans="1:2" x14ac:dyDescent="0.25">
      <c r="A61" s="15">
        <v>0.219609</v>
      </c>
      <c r="B61" s="15">
        <v>-70.606127999999998</v>
      </c>
    </row>
    <row r="62" spans="1:2" x14ac:dyDescent="0.25">
      <c r="A62" s="15">
        <v>0.223269</v>
      </c>
      <c r="B62" s="15">
        <v>-70.551831000000007</v>
      </c>
    </row>
    <row r="63" spans="1:2" x14ac:dyDescent="0.25">
      <c r="A63" s="15">
        <v>0.22692999999999999</v>
      </c>
      <c r="B63" s="15">
        <v>-71.848607999999999</v>
      </c>
    </row>
    <row r="64" spans="1:2" x14ac:dyDescent="0.25">
      <c r="A64" s="15">
        <v>0.23058999999999999</v>
      </c>
      <c r="B64" s="15">
        <v>-72.422228000000004</v>
      </c>
    </row>
    <row r="65" spans="1:2" x14ac:dyDescent="0.25">
      <c r="A65" s="15">
        <v>0.23425000000000001</v>
      </c>
      <c r="B65" s="15">
        <v>-72.665201999999994</v>
      </c>
    </row>
    <row r="66" spans="1:2" x14ac:dyDescent="0.25">
      <c r="A66" s="15">
        <v>0.23791000000000001</v>
      </c>
      <c r="B66" s="15">
        <v>-73.368739000000005</v>
      </c>
    </row>
    <row r="67" spans="1:2" x14ac:dyDescent="0.25">
      <c r="A67" s="15">
        <v>0.24157000000000001</v>
      </c>
      <c r="B67" s="15">
        <v>-73.351544000000004</v>
      </c>
    </row>
    <row r="68" spans="1:2" x14ac:dyDescent="0.25">
      <c r="A68" s="15">
        <v>0.24523</v>
      </c>
      <c r="B68" s="15">
        <v>-71.982504000000006</v>
      </c>
    </row>
    <row r="69" spans="1:2" x14ac:dyDescent="0.25">
      <c r="A69" s="15">
        <v>0.248891</v>
      </c>
      <c r="B69" s="15">
        <v>-72.430813000000001</v>
      </c>
    </row>
    <row r="70" spans="1:2" x14ac:dyDescent="0.25">
      <c r="A70" s="15">
        <v>0.25255100000000003</v>
      </c>
      <c r="B70" s="15">
        <v>-73.027351999999993</v>
      </c>
    </row>
    <row r="71" spans="1:2" x14ac:dyDescent="0.25">
      <c r="A71" s="15">
        <v>0.25621100000000002</v>
      </c>
      <c r="B71" s="15">
        <v>-72.526550999999998</v>
      </c>
    </row>
    <row r="72" spans="1:2" x14ac:dyDescent="0.25">
      <c r="A72" s="15">
        <v>0.25987100000000002</v>
      </c>
      <c r="B72" s="15">
        <v>-72.891428000000005</v>
      </c>
    </row>
    <row r="73" spans="1:2" x14ac:dyDescent="0.25">
      <c r="A73" s="15">
        <v>0.26353100000000002</v>
      </c>
      <c r="B73" s="15">
        <v>-72.819430999999994</v>
      </c>
    </row>
    <row r="74" spans="1:2" x14ac:dyDescent="0.25">
      <c r="A74" s="15">
        <v>0.26719100000000001</v>
      </c>
      <c r="B74" s="15">
        <v>-72.890299999999996</v>
      </c>
    </row>
    <row r="75" spans="1:2" x14ac:dyDescent="0.25">
      <c r="A75" s="15">
        <v>0.27085100000000001</v>
      </c>
      <c r="B75" s="15">
        <v>-73.258047000000005</v>
      </c>
    </row>
    <row r="76" spans="1:2" x14ac:dyDescent="0.25">
      <c r="A76" s="15">
        <v>0.27451199999999998</v>
      </c>
      <c r="B76" s="15">
        <v>-74.211832000000001</v>
      </c>
    </row>
    <row r="77" spans="1:2" x14ac:dyDescent="0.25">
      <c r="A77" s="15">
        <v>0.27817199999999997</v>
      </c>
      <c r="B77" s="15">
        <v>-74.205027999999999</v>
      </c>
    </row>
    <row r="78" spans="1:2" x14ac:dyDescent="0.25">
      <c r="A78" s="15">
        <v>0.28183200000000003</v>
      </c>
      <c r="B78" s="15">
        <v>-74.742924000000002</v>
      </c>
    </row>
    <row r="79" spans="1:2" x14ac:dyDescent="0.25">
      <c r="A79" s="15">
        <v>0.28549200000000002</v>
      </c>
      <c r="B79" s="15">
        <v>-74.057743000000002</v>
      </c>
    </row>
    <row r="80" spans="1:2" x14ac:dyDescent="0.25">
      <c r="A80" s="15">
        <v>0.28915200000000002</v>
      </c>
      <c r="B80" s="15">
        <v>-73.874683000000005</v>
      </c>
    </row>
    <row r="81" spans="1:2" x14ac:dyDescent="0.25">
      <c r="A81" s="15">
        <v>0.29281200000000002</v>
      </c>
      <c r="B81" s="15">
        <v>-73.870611999999994</v>
      </c>
    </row>
    <row r="82" spans="1:2" x14ac:dyDescent="0.25">
      <c r="A82" s="15">
        <v>0.29647299999999999</v>
      </c>
      <c r="B82" s="15">
        <v>-73.920987999999994</v>
      </c>
    </row>
    <row r="83" spans="1:2" x14ac:dyDescent="0.25">
      <c r="A83" s="15">
        <v>0.30013299999999998</v>
      </c>
      <c r="B83" s="15">
        <v>-73.711702000000002</v>
      </c>
    </row>
    <row r="84" spans="1:2" x14ac:dyDescent="0.25">
      <c r="A84" s="15">
        <v>0.30379299999999998</v>
      </c>
      <c r="B84" s="15">
        <v>-72.970140000000001</v>
      </c>
    </row>
    <row r="85" spans="1:2" x14ac:dyDescent="0.25">
      <c r="A85" s="15">
        <v>0.30745299999999998</v>
      </c>
      <c r="B85" s="15">
        <v>-73.753456999999997</v>
      </c>
    </row>
    <row r="86" spans="1:2" x14ac:dyDescent="0.25">
      <c r="A86" s="15">
        <v>0.31111299999999997</v>
      </c>
      <c r="B86" s="15">
        <v>-74.784037999999995</v>
      </c>
    </row>
    <row r="87" spans="1:2" x14ac:dyDescent="0.25">
      <c r="A87" s="15">
        <v>0.31477300000000003</v>
      </c>
      <c r="B87" s="15">
        <v>-74.129497000000001</v>
      </c>
    </row>
    <row r="88" spans="1:2" x14ac:dyDescent="0.25">
      <c r="A88" s="15">
        <v>0.31843300000000002</v>
      </c>
      <c r="B88" s="15">
        <v>-74.196342000000001</v>
      </c>
    </row>
    <row r="89" spans="1:2" x14ac:dyDescent="0.25">
      <c r="A89" s="15">
        <v>0.32209399999999999</v>
      </c>
      <c r="B89" s="15">
        <v>-74.717067</v>
      </c>
    </row>
    <row r="90" spans="1:2" x14ac:dyDescent="0.25">
      <c r="A90" s="15">
        <v>0.32575399999999999</v>
      </c>
      <c r="B90" s="15">
        <v>-75.982386000000005</v>
      </c>
    </row>
    <row r="91" spans="1:2" x14ac:dyDescent="0.25">
      <c r="A91" s="15">
        <v>0.32941399999999998</v>
      </c>
      <c r="B91" s="15">
        <v>-74.935212000000007</v>
      </c>
    </row>
    <row r="92" spans="1:2" x14ac:dyDescent="0.25">
      <c r="A92" s="15">
        <v>0.33307399999999998</v>
      </c>
      <c r="B92" s="15">
        <v>-74.254597000000004</v>
      </c>
    </row>
    <row r="93" spans="1:2" x14ac:dyDescent="0.25">
      <c r="A93" s="15">
        <v>0.33673399999999998</v>
      </c>
      <c r="B93" s="15">
        <v>-74.970015000000004</v>
      </c>
    </row>
    <row r="94" spans="1:2" x14ac:dyDescent="0.25">
      <c r="A94" s="15">
        <v>0.34039399999999997</v>
      </c>
      <c r="B94" s="15">
        <v>-75.035507999999993</v>
      </c>
    </row>
    <row r="95" spans="1:2" x14ac:dyDescent="0.25">
      <c r="A95" s="15">
        <v>0.344055</v>
      </c>
      <c r="B95" s="15">
        <v>-74.744332</v>
      </c>
    </row>
    <row r="96" spans="1:2" x14ac:dyDescent="0.25">
      <c r="A96" s="15">
        <v>0.347715</v>
      </c>
      <c r="B96" s="15">
        <v>-74.775881999999996</v>
      </c>
    </row>
    <row r="97" spans="1:2" x14ac:dyDescent="0.25">
      <c r="A97" s="15">
        <v>0.35137499999999999</v>
      </c>
      <c r="B97" s="15">
        <v>-75.897222999999997</v>
      </c>
    </row>
    <row r="98" spans="1:2" x14ac:dyDescent="0.25">
      <c r="A98" s="15">
        <v>0.35503499999999999</v>
      </c>
      <c r="B98" s="15">
        <v>-76.321261000000007</v>
      </c>
    </row>
    <row r="99" spans="1:2" x14ac:dyDescent="0.25">
      <c r="A99" s="15">
        <v>0.35869499999999999</v>
      </c>
      <c r="B99" s="15">
        <v>-75.643707000000006</v>
      </c>
    </row>
    <row r="100" spans="1:2" x14ac:dyDescent="0.25">
      <c r="A100" s="15">
        <v>0.36235499999999998</v>
      </c>
      <c r="B100" s="15">
        <v>-76.438445999999999</v>
      </c>
    </row>
    <row r="101" spans="1:2" x14ac:dyDescent="0.25">
      <c r="A101" s="15">
        <v>0.36601499999999998</v>
      </c>
      <c r="B101" s="15">
        <v>-76.479680999999999</v>
      </c>
    </row>
    <row r="102" spans="1:2" x14ac:dyDescent="0.25">
      <c r="A102" s="15">
        <v>0.369676</v>
      </c>
      <c r="B102" s="15">
        <v>-76.720046999999994</v>
      </c>
    </row>
    <row r="103" spans="1:2" x14ac:dyDescent="0.25">
      <c r="A103" s="15">
        <v>0.373336</v>
      </c>
      <c r="B103" s="15">
        <v>-76.910407000000006</v>
      </c>
    </row>
    <row r="104" spans="1:2" x14ac:dyDescent="0.25">
      <c r="A104" s="15">
        <v>0.376996</v>
      </c>
      <c r="B104" s="15">
        <v>-77.002339000000006</v>
      </c>
    </row>
    <row r="105" spans="1:2" x14ac:dyDescent="0.25">
      <c r="A105" s="15">
        <v>0.38065599999999999</v>
      </c>
      <c r="B105" s="15">
        <v>-76.407977000000002</v>
      </c>
    </row>
    <row r="106" spans="1:2" x14ac:dyDescent="0.25">
      <c r="A106" s="15">
        <v>0.38431599999999999</v>
      </c>
      <c r="B106" s="15">
        <v>-76.168730999999994</v>
      </c>
    </row>
    <row r="107" spans="1:2" x14ac:dyDescent="0.25">
      <c r="A107" s="15">
        <v>0.38797599999999999</v>
      </c>
      <c r="B107" s="15">
        <v>-75.964813000000007</v>
      </c>
    </row>
    <row r="108" spans="1:2" x14ac:dyDescent="0.25">
      <c r="A108" s="15">
        <v>0.39163700000000001</v>
      </c>
      <c r="B108" s="15">
        <v>-76.865436000000003</v>
      </c>
    </row>
    <row r="109" spans="1:2" x14ac:dyDescent="0.25">
      <c r="A109" s="15">
        <v>0.39529700000000001</v>
      </c>
      <c r="B109" s="15">
        <v>-76.814943999999997</v>
      </c>
    </row>
    <row r="110" spans="1:2" x14ac:dyDescent="0.25">
      <c r="A110" s="15">
        <v>0.39895700000000001</v>
      </c>
      <c r="B110" s="15">
        <v>-76.002213999999995</v>
      </c>
    </row>
    <row r="111" spans="1:2" x14ac:dyDescent="0.25">
      <c r="A111" s="15">
        <v>0.402617</v>
      </c>
      <c r="B111" s="15">
        <v>-76.949107999999995</v>
      </c>
    </row>
    <row r="112" spans="1:2" x14ac:dyDescent="0.25">
      <c r="A112" s="15">
        <v>0.406277</v>
      </c>
      <c r="B112" s="15">
        <v>-77.814306999999999</v>
      </c>
    </row>
    <row r="113" spans="1:2" x14ac:dyDescent="0.25">
      <c r="A113" s="15">
        <v>0.409937</v>
      </c>
      <c r="B113" s="15">
        <v>-77.230360000000005</v>
      </c>
    </row>
    <row r="114" spans="1:2" x14ac:dyDescent="0.25">
      <c r="A114" s="15">
        <v>0.41359699999999999</v>
      </c>
      <c r="B114" s="15">
        <v>-77.660083999999998</v>
      </c>
    </row>
    <row r="115" spans="1:2" x14ac:dyDescent="0.25">
      <c r="A115" s="15">
        <v>0.41725800000000002</v>
      </c>
      <c r="B115" s="15">
        <v>-78.095522000000003</v>
      </c>
    </row>
    <row r="116" spans="1:2" x14ac:dyDescent="0.25">
      <c r="A116" s="15">
        <v>0.42091800000000001</v>
      </c>
      <c r="B116" s="15">
        <v>-76.500416000000001</v>
      </c>
    </row>
    <row r="117" spans="1:2" x14ac:dyDescent="0.25">
      <c r="A117" s="15">
        <v>0.42457800000000001</v>
      </c>
      <c r="B117" s="15">
        <v>-76.939618999999993</v>
      </c>
    </row>
    <row r="118" spans="1:2" x14ac:dyDescent="0.25">
      <c r="A118" s="15">
        <v>0.42823800000000001</v>
      </c>
      <c r="B118" s="15">
        <v>-77.189812000000003</v>
      </c>
    </row>
    <row r="119" spans="1:2" x14ac:dyDescent="0.25">
      <c r="A119" s="15">
        <v>0.431898</v>
      </c>
      <c r="B119" s="15">
        <v>-77.587091999999998</v>
      </c>
    </row>
    <row r="120" spans="1:2" x14ac:dyDescent="0.25">
      <c r="A120" s="15">
        <v>0.435558</v>
      </c>
      <c r="B120" s="15">
        <v>-78.529601</v>
      </c>
    </row>
    <row r="121" spans="1:2" x14ac:dyDescent="0.25">
      <c r="A121" s="15">
        <v>0.43921900000000003</v>
      </c>
      <c r="B121" s="15">
        <v>-78.645117999999997</v>
      </c>
    </row>
    <row r="122" spans="1:2" x14ac:dyDescent="0.25">
      <c r="A122" s="15">
        <v>0.44287900000000002</v>
      </c>
      <c r="B122" s="15">
        <v>-77.467231999999996</v>
      </c>
    </row>
    <row r="123" spans="1:2" x14ac:dyDescent="0.25">
      <c r="A123" s="15">
        <v>0.44653900000000002</v>
      </c>
      <c r="B123" s="15">
        <v>-77.843799000000004</v>
      </c>
    </row>
    <row r="124" spans="1:2" x14ac:dyDescent="0.25">
      <c r="A124" s="15">
        <v>0.45019900000000002</v>
      </c>
      <c r="B124" s="15">
        <v>-79.089983000000004</v>
      </c>
    </row>
    <row r="125" spans="1:2" x14ac:dyDescent="0.25">
      <c r="A125" s="15">
        <v>0.45385900000000001</v>
      </c>
      <c r="B125" s="15">
        <v>-78.795580999999999</v>
      </c>
    </row>
    <row r="126" spans="1:2" x14ac:dyDescent="0.25">
      <c r="A126" s="15">
        <v>0.45751900000000001</v>
      </c>
      <c r="B126" s="15">
        <v>-78.048334999999994</v>
      </c>
    </row>
    <row r="127" spans="1:2" x14ac:dyDescent="0.25">
      <c r="A127" s="15">
        <v>0.46117900000000001</v>
      </c>
      <c r="B127" s="15">
        <v>-78.509905000000003</v>
      </c>
    </row>
    <row r="128" spans="1:2" x14ac:dyDescent="0.25">
      <c r="A128" s="15">
        <v>0.46483999999999998</v>
      </c>
      <c r="B128" s="15">
        <v>-80.077832999999998</v>
      </c>
    </row>
    <row r="129" spans="1:2" x14ac:dyDescent="0.25">
      <c r="A129" s="15">
        <v>0.46850000000000003</v>
      </c>
      <c r="B129" s="15">
        <v>-79.716627000000003</v>
      </c>
    </row>
    <row r="130" spans="1:2" x14ac:dyDescent="0.25">
      <c r="A130" s="15">
        <v>0.47216000000000002</v>
      </c>
      <c r="B130" s="15">
        <v>-80.011874000000006</v>
      </c>
    </row>
    <row r="131" spans="1:2" x14ac:dyDescent="0.25">
      <c r="A131" s="15">
        <v>0.47582000000000002</v>
      </c>
      <c r="B131" s="15">
        <v>-79.418835000000001</v>
      </c>
    </row>
    <row r="132" spans="1:2" x14ac:dyDescent="0.25">
      <c r="A132" s="15">
        <v>0.47948000000000002</v>
      </c>
      <c r="B132" s="15">
        <v>-78.664829999999995</v>
      </c>
    </row>
    <row r="133" spans="1:2" x14ac:dyDescent="0.25">
      <c r="A133" s="15">
        <v>0.48314000000000001</v>
      </c>
      <c r="B133" s="15">
        <v>-78.130194000000003</v>
      </c>
    </row>
    <row r="134" spans="1:2" x14ac:dyDescent="0.25">
      <c r="A134" s="15">
        <v>0.48680099999999998</v>
      </c>
      <c r="B134" s="15">
        <v>-78.461561000000003</v>
      </c>
    </row>
    <row r="135" spans="1:2" x14ac:dyDescent="0.25">
      <c r="A135" s="15">
        <v>0.49046099999999998</v>
      </c>
      <c r="B135" s="15">
        <v>-79.621616000000003</v>
      </c>
    </row>
    <row r="136" spans="1:2" x14ac:dyDescent="0.25">
      <c r="A136" s="15">
        <v>0.49412099999999998</v>
      </c>
      <c r="B136" s="15">
        <v>-80.524996000000002</v>
      </c>
    </row>
    <row r="137" spans="1:2" x14ac:dyDescent="0.25">
      <c r="A137" s="15">
        <v>0.49778099999999997</v>
      </c>
      <c r="B137" s="15">
        <v>-80.041325999999998</v>
      </c>
    </row>
    <row r="138" spans="1:2" x14ac:dyDescent="0.25">
      <c r="A138" s="15">
        <v>0.50144100000000003</v>
      </c>
      <c r="B138" s="15">
        <v>-79.224652000000006</v>
      </c>
    </row>
    <row r="139" spans="1:2" x14ac:dyDescent="0.25">
      <c r="A139" s="15">
        <v>0.50510100000000002</v>
      </c>
      <c r="B139" s="15">
        <v>-78.204340999999999</v>
      </c>
    </row>
    <row r="140" spans="1:2" x14ac:dyDescent="0.25">
      <c r="A140" s="15">
        <v>0.50876100000000002</v>
      </c>
      <c r="B140" s="15">
        <v>-78.024308000000005</v>
      </c>
    </row>
    <row r="141" spans="1:2" x14ac:dyDescent="0.25">
      <c r="A141" s="15">
        <v>0.51242200000000004</v>
      </c>
      <c r="B141" s="15">
        <v>-79.026756000000006</v>
      </c>
    </row>
    <row r="142" spans="1:2" x14ac:dyDescent="0.25">
      <c r="A142" s="15">
        <v>0.51608200000000004</v>
      </c>
      <c r="B142" s="15">
        <v>-79.941897999999995</v>
      </c>
    </row>
    <row r="143" spans="1:2" x14ac:dyDescent="0.25">
      <c r="A143" s="15">
        <v>0.51974200000000004</v>
      </c>
      <c r="B143" s="15">
        <v>-79.800882000000001</v>
      </c>
    </row>
    <row r="144" spans="1:2" x14ac:dyDescent="0.25">
      <c r="A144" s="15">
        <v>0.52340200000000003</v>
      </c>
      <c r="B144" s="15">
        <v>-80.440492000000006</v>
      </c>
    </row>
    <row r="145" spans="1:2" x14ac:dyDescent="0.25">
      <c r="A145" s="15">
        <v>0.52706200000000003</v>
      </c>
      <c r="B145" s="15">
        <v>-79.970433999999997</v>
      </c>
    </row>
    <row r="146" spans="1:2" x14ac:dyDescent="0.25">
      <c r="A146" s="15">
        <v>0.53072200000000003</v>
      </c>
      <c r="B146" s="15">
        <v>-79.675162999999998</v>
      </c>
    </row>
    <row r="147" spans="1:2" x14ac:dyDescent="0.25">
      <c r="A147" s="15">
        <v>0.53438300000000005</v>
      </c>
      <c r="B147" s="15">
        <v>-79.371289000000004</v>
      </c>
    </row>
    <row r="148" spans="1:2" x14ac:dyDescent="0.25">
      <c r="A148" s="15">
        <v>0.53804300000000005</v>
      </c>
      <c r="B148" s="15">
        <v>-79.180425</v>
      </c>
    </row>
    <row r="149" spans="1:2" x14ac:dyDescent="0.25">
      <c r="A149" s="15">
        <v>0.54170300000000005</v>
      </c>
      <c r="B149" s="15">
        <v>-79.560905000000005</v>
      </c>
    </row>
    <row r="150" spans="1:2" x14ac:dyDescent="0.25">
      <c r="A150" s="15">
        <v>0.54536300000000004</v>
      </c>
      <c r="B150" s="15">
        <v>-80.148126000000005</v>
      </c>
    </row>
    <row r="151" spans="1:2" x14ac:dyDescent="0.25">
      <c r="A151" s="15">
        <v>0.54902300000000004</v>
      </c>
      <c r="B151" s="15">
        <v>-80.641886999999997</v>
      </c>
    </row>
    <row r="152" spans="1:2" x14ac:dyDescent="0.25">
      <c r="A152" s="15">
        <v>0.55268300000000004</v>
      </c>
      <c r="B152" s="15">
        <v>-80.543469999999999</v>
      </c>
    </row>
    <row r="153" spans="1:2" x14ac:dyDescent="0.25">
      <c r="A153" s="15">
        <v>0.55634399999999995</v>
      </c>
      <c r="B153" s="15">
        <v>-80.250944000000004</v>
      </c>
    </row>
    <row r="154" spans="1:2" x14ac:dyDescent="0.25">
      <c r="A154" s="15">
        <v>0.56000399999999995</v>
      </c>
      <c r="B154" s="15">
        <v>-80.208208999999997</v>
      </c>
    </row>
    <row r="155" spans="1:2" x14ac:dyDescent="0.25">
      <c r="A155" s="15">
        <v>0.56366400000000005</v>
      </c>
      <c r="B155" s="15">
        <v>-80.107189000000005</v>
      </c>
    </row>
    <row r="156" spans="1:2" x14ac:dyDescent="0.25">
      <c r="A156" s="15">
        <v>0.56732400000000005</v>
      </c>
      <c r="B156" s="15">
        <v>-80.235489999999999</v>
      </c>
    </row>
    <row r="157" spans="1:2" x14ac:dyDescent="0.25">
      <c r="A157" s="15">
        <v>0.57098400000000005</v>
      </c>
      <c r="B157" s="15">
        <v>-80.644869</v>
      </c>
    </row>
    <row r="158" spans="1:2" x14ac:dyDescent="0.25">
      <c r="A158" s="15">
        <v>0.57464400000000004</v>
      </c>
      <c r="B158" s="15">
        <v>-80.885082999999995</v>
      </c>
    </row>
    <row r="159" spans="1:2" x14ac:dyDescent="0.25">
      <c r="A159" s="15">
        <v>0.57830400000000004</v>
      </c>
      <c r="B159" s="15">
        <v>-81.167497999999995</v>
      </c>
    </row>
    <row r="160" spans="1:2" x14ac:dyDescent="0.25">
      <c r="A160" s="15">
        <v>0.58196499999999995</v>
      </c>
      <c r="B160" s="15">
        <v>-81.688715000000002</v>
      </c>
    </row>
    <row r="161" spans="1:2" x14ac:dyDescent="0.25">
      <c r="A161" s="15">
        <v>0.58562499999999995</v>
      </c>
      <c r="B161" s="15">
        <v>-81.842624000000001</v>
      </c>
    </row>
    <row r="162" spans="1:2" x14ac:dyDescent="0.25">
      <c r="A162" s="15">
        <v>0.58928499999999995</v>
      </c>
      <c r="B162" s="15">
        <v>-81.506399000000002</v>
      </c>
    </row>
    <row r="163" spans="1:2" x14ac:dyDescent="0.25">
      <c r="A163" s="15">
        <v>0.59294500000000006</v>
      </c>
      <c r="B163" s="15">
        <v>-81.502955999999998</v>
      </c>
    </row>
    <row r="164" spans="1:2" x14ac:dyDescent="0.25">
      <c r="A164" s="15">
        <v>0.59660500000000005</v>
      </c>
      <c r="B164" s="15">
        <v>-81.700753000000006</v>
      </c>
    </row>
    <row r="165" spans="1:2" x14ac:dyDescent="0.25">
      <c r="A165" s="15">
        <v>0.60026500000000005</v>
      </c>
      <c r="B165" s="15">
        <v>-81.879698000000005</v>
      </c>
    </row>
    <row r="166" spans="1:2" x14ac:dyDescent="0.25">
      <c r="A166" s="15">
        <v>0.60392599999999996</v>
      </c>
      <c r="B166" s="15">
        <v>-81.980431999999993</v>
      </c>
    </row>
    <row r="167" spans="1:2" x14ac:dyDescent="0.25">
      <c r="A167" s="15">
        <v>0.60758599999999996</v>
      </c>
      <c r="B167" s="15">
        <v>-81.677985000000007</v>
      </c>
    </row>
    <row r="168" spans="1:2" x14ac:dyDescent="0.25">
      <c r="A168" s="15">
        <v>0.61124599999999996</v>
      </c>
      <c r="B168" s="15">
        <v>-81.250499000000005</v>
      </c>
    </row>
    <row r="169" spans="1:2" x14ac:dyDescent="0.25">
      <c r="A169" s="15">
        <v>0.61490599999999995</v>
      </c>
      <c r="B169" s="15">
        <v>-81.291241999999997</v>
      </c>
    </row>
    <row r="170" spans="1:2" x14ac:dyDescent="0.25">
      <c r="A170" s="15">
        <v>0.61856599999999995</v>
      </c>
      <c r="B170" s="15">
        <v>-82.029269999999997</v>
      </c>
    </row>
    <row r="171" spans="1:2" x14ac:dyDescent="0.25">
      <c r="A171" s="15">
        <v>0.62222599999999995</v>
      </c>
      <c r="B171" s="15">
        <v>-82.677389000000005</v>
      </c>
    </row>
    <row r="172" spans="1:2" x14ac:dyDescent="0.25">
      <c r="A172" s="15">
        <v>0.62588600000000005</v>
      </c>
      <c r="B172" s="15">
        <v>-82.578070999999994</v>
      </c>
    </row>
    <row r="173" spans="1:2" x14ac:dyDescent="0.25">
      <c r="A173" s="15">
        <v>0.62954699999999997</v>
      </c>
      <c r="B173" s="15">
        <v>-82.745401000000001</v>
      </c>
    </row>
    <row r="174" spans="1:2" x14ac:dyDescent="0.25">
      <c r="A174" s="15">
        <v>0.63320699999999996</v>
      </c>
      <c r="B174" s="15">
        <v>-83.092085999999995</v>
      </c>
    </row>
    <row r="175" spans="1:2" x14ac:dyDescent="0.25">
      <c r="A175" s="15">
        <v>0.63686699999999996</v>
      </c>
      <c r="B175" s="15">
        <v>-82.619243999999995</v>
      </c>
    </row>
    <row r="176" spans="1:2" x14ac:dyDescent="0.25">
      <c r="A176" s="15">
        <v>0.64052699999999996</v>
      </c>
      <c r="B176" s="15">
        <v>-82.214421000000002</v>
      </c>
    </row>
    <row r="177" spans="1:2" x14ac:dyDescent="0.25">
      <c r="A177" s="15">
        <v>0.64418699999999995</v>
      </c>
      <c r="B177" s="15">
        <v>-82.101022</v>
      </c>
    </row>
    <row r="178" spans="1:2" x14ac:dyDescent="0.25">
      <c r="A178" s="15">
        <v>0.64784699999999995</v>
      </c>
      <c r="B178" s="15">
        <v>-81.778373999999999</v>
      </c>
    </row>
    <row r="179" spans="1:2" x14ac:dyDescent="0.25">
      <c r="A179" s="15">
        <v>0.65150799999999998</v>
      </c>
      <c r="B179" s="15">
        <v>-81.543829000000002</v>
      </c>
    </row>
    <row r="180" spans="1:2" x14ac:dyDescent="0.25">
      <c r="A180" s="15">
        <v>0.65516799999999997</v>
      </c>
      <c r="B180" s="15">
        <v>-81.915256999999997</v>
      </c>
    </row>
    <row r="181" spans="1:2" x14ac:dyDescent="0.25">
      <c r="A181" s="15">
        <v>0.65882799999999997</v>
      </c>
      <c r="B181" s="15">
        <v>-82.572877000000005</v>
      </c>
    </row>
    <row r="182" spans="1:2" x14ac:dyDescent="0.25">
      <c r="A182" s="15">
        <v>0.66248799999999997</v>
      </c>
      <c r="B182" s="15">
        <v>-83.145039999999995</v>
      </c>
    </row>
    <row r="183" spans="1:2" x14ac:dyDescent="0.25">
      <c r="A183" s="15">
        <v>0.66614799999999996</v>
      </c>
      <c r="B183" s="15">
        <v>-83.341593000000003</v>
      </c>
    </row>
    <row r="184" spans="1:2" x14ac:dyDescent="0.25">
      <c r="A184" s="15">
        <v>0.66980799999999996</v>
      </c>
      <c r="B184" s="15">
        <v>-83.207420999999997</v>
      </c>
    </row>
    <row r="185" spans="1:2" x14ac:dyDescent="0.25">
      <c r="A185" s="15">
        <v>0.67346799999999996</v>
      </c>
      <c r="B185" s="15">
        <v>-82.701932999999997</v>
      </c>
    </row>
    <row r="186" spans="1:2" x14ac:dyDescent="0.25">
      <c r="A186" s="15">
        <v>0.67712899999999998</v>
      </c>
      <c r="B186" s="15">
        <v>-82.326274999999995</v>
      </c>
    </row>
    <row r="187" spans="1:2" x14ac:dyDescent="0.25">
      <c r="A187" s="15">
        <v>0.68078899999999998</v>
      </c>
      <c r="B187" s="15">
        <v>-82.492581000000001</v>
      </c>
    </row>
    <row r="188" spans="1:2" x14ac:dyDescent="0.25">
      <c r="A188" s="15">
        <v>0.68444899999999997</v>
      </c>
      <c r="B188" s="15">
        <v>-83.017233000000004</v>
      </c>
    </row>
    <row r="189" spans="1:2" x14ac:dyDescent="0.25">
      <c r="A189" s="15">
        <v>0.68810899999999997</v>
      </c>
      <c r="B189" s="15">
        <v>-82.792908999999995</v>
      </c>
    </row>
    <row r="190" spans="1:2" x14ac:dyDescent="0.25">
      <c r="A190" s="15">
        <v>0.69176899999999997</v>
      </c>
      <c r="B190" s="15">
        <v>-82.135739000000001</v>
      </c>
    </row>
    <row r="191" spans="1:2" x14ac:dyDescent="0.25">
      <c r="A191" s="15">
        <v>0.69542899999999996</v>
      </c>
      <c r="B191" s="15">
        <v>-82.118752999999998</v>
      </c>
    </row>
    <row r="192" spans="1:2" x14ac:dyDescent="0.25">
      <c r="A192" s="15">
        <v>0.69908999999999999</v>
      </c>
      <c r="B192" s="15">
        <v>-82.810311999999996</v>
      </c>
    </row>
    <row r="193" spans="1:2" x14ac:dyDescent="0.25">
      <c r="A193" s="15">
        <v>0.70274999999999999</v>
      </c>
      <c r="B193" s="15">
        <v>-83.479951</v>
      </c>
    </row>
    <row r="194" spans="1:2" x14ac:dyDescent="0.25">
      <c r="A194" s="15">
        <v>0.70640999999999998</v>
      </c>
      <c r="B194" s="15">
        <v>-83.641014999999996</v>
      </c>
    </row>
    <row r="195" spans="1:2" x14ac:dyDescent="0.25">
      <c r="A195" s="15">
        <v>0.71006999999999998</v>
      </c>
      <c r="B195" s="15">
        <v>-83.544510000000002</v>
      </c>
    </row>
    <row r="196" spans="1:2" x14ac:dyDescent="0.25">
      <c r="A196" s="15">
        <v>0.71372999999999998</v>
      </c>
      <c r="B196" s="15">
        <v>-83.369750999999994</v>
      </c>
    </row>
    <row r="197" spans="1:2" x14ac:dyDescent="0.25">
      <c r="A197" s="15">
        <v>0.71738999999999997</v>
      </c>
      <c r="B197" s="15">
        <v>-83.513293000000004</v>
      </c>
    </row>
    <row r="198" spans="1:2" x14ac:dyDescent="0.25">
      <c r="A198" s="15">
        <v>0.72104999999999997</v>
      </c>
      <c r="B198" s="15">
        <v>-83.771180999999999</v>
      </c>
    </row>
    <row r="199" spans="1:2" x14ac:dyDescent="0.25">
      <c r="A199" s="15">
        <v>0.72471099999999999</v>
      </c>
      <c r="B199" s="15">
        <v>-83.463410999999994</v>
      </c>
    </row>
    <row r="200" spans="1:2" x14ac:dyDescent="0.25">
      <c r="A200" s="15">
        <v>0.72837099999999999</v>
      </c>
      <c r="B200" s="15">
        <v>-83.254878000000005</v>
      </c>
    </row>
    <row r="201" spans="1:2" x14ac:dyDescent="0.25">
      <c r="A201" s="15">
        <v>0.73203099999999999</v>
      </c>
      <c r="B201" s="15">
        <v>-83.457944999999995</v>
      </c>
    </row>
    <row r="202" spans="1:2" x14ac:dyDescent="0.25">
      <c r="A202" s="15">
        <v>0.73569099999999998</v>
      </c>
      <c r="B202" s="15">
        <v>-83.591982000000002</v>
      </c>
    </row>
    <row r="203" spans="1:2" x14ac:dyDescent="0.25">
      <c r="A203" s="15">
        <v>0.73935099999999998</v>
      </c>
      <c r="B203" s="15">
        <v>-83.685057</v>
      </c>
    </row>
    <row r="204" spans="1:2" x14ac:dyDescent="0.25">
      <c r="A204" s="15">
        <v>0.74301099999999998</v>
      </c>
      <c r="B204" s="15">
        <v>-84.173395999999997</v>
      </c>
    </row>
    <row r="205" spans="1:2" x14ac:dyDescent="0.25">
      <c r="A205" s="15">
        <v>0.746672</v>
      </c>
      <c r="B205" s="15">
        <v>-84.619356999999994</v>
      </c>
    </row>
    <row r="206" spans="1:2" x14ac:dyDescent="0.25">
      <c r="A206" s="15">
        <v>0.750332</v>
      </c>
      <c r="B206" s="15">
        <v>-84.246511999999996</v>
      </c>
    </row>
    <row r="207" spans="1:2" x14ac:dyDescent="0.25">
      <c r="A207" s="15">
        <v>0.753992</v>
      </c>
      <c r="B207" s="15">
        <v>-83.691096999999999</v>
      </c>
    </row>
    <row r="208" spans="1:2" x14ac:dyDescent="0.25">
      <c r="A208" s="15">
        <v>0.75765199999999999</v>
      </c>
      <c r="B208" s="15">
        <v>-83.663326999999995</v>
      </c>
    </row>
    <row r="209" spans="1:2" x14ac:dyDescent="0.25">
      <c r="A209" s="15">
        <v>0.76131199999999999</v>
      </c>
      <c r="B209" s="15">
        <v>-83.773493999999999</v>
      </c>
    </row>
    <row r="210" spans="1:2" x14ac:dyDescent="0.25">
      <c r="A210" s="15">
        <v>0.76497199999999999</v>
      </c>
      <c r="B210" s="15">
        <v>-83.684201999999999</v>
      </c>
    </row>
    <row r="211" spans="1:2" x14ac:dyDescent="0.25">
      <c r="A211" s="15">
        <v>0.76863199999999998</v>
      </c>
      <c r="B211" s="15">
        <v>-83.812162999999998</v>
      </c>
    </row>
    <row r="212" spans="1:2" x14ac:dyDescent="0.25">
      <c r="A212" s="15">
        <v>0.77229300000000001</v>
      </c>
      <c r="B212" s="15">
        <v>-84.296004999999994</v>
      </c>
    </row>
    <row r="213" spans="1:2" x14ac:dyDescent="0.25">
      <c r="A213" s="15">
        <v>0.775953</v>
      </c>
      <c r="B213" s="15">
        <v>-84.737916999999996</v>
      </c>
    </row>
    <row r="214" spans="1:2" x14ac:dyDescent="0.25">
      <c r="A214" s="15">
        <v>0.779613</v>
      </c>
      <c r="B214" s="15">
        <v>-84.801351999999994</v>
      </c>
    </row>
    <row r="215" spans="1:2" x14ac:dyDescent="0.25">
      <c r="A215" s="15">
        <v>0.783273</v>
      </c>
      <c r="B215" s="15">
        <v>-84.425212000000002</v>
      </c>
    </row>
    <row r="216" spans="1:2" x14ac:dyDescent="0.25">
      <c r="A216" s="15">
        <v>0.78693299999999999</v>
      </c>
      <c r="B216" s="15">
        <v>-84.124480000000005</v>
      </c>
    </row>
    <row r="217" spans="1:2" x14ac:dyDescent="0.25">
      <c r="A217" s="15">
        <v>0.79059299999999999</v>
      </c>
      <c r="B217" s="15">
        <v>-84.480140000000006</v>
      </c>
    </row>
    <row r="218" spans="1:2" x14ac:dyDescent="0.25">
      <c r="A218" s="15">
        <v>0.79425400000000002</v>
      </c>
      <c r="B218" s="15">
        <v>-85.039002999999994</v>
      </c>
    </row>
    <row r="219" spans="1:2" x14ac:dyDescent="0.25">
      <c r="A219" s="15">
        <v>0.79791400000000001</v>
      </c>
      <c r="B219" s="15">
        <v>-85.064193000000003</v>
      </c>
    </row>
    <row r="220" spans="1:2" x14ac:dyDescent="0.25">
      <c r="A220" s="15">
        <v>0.80157400000000001</v>
      </c>
      <c r="B220" s="15">
        <v>-84.835487999999998</v>
      </c>
    </row>
    <row r="221" spans="1:2" x14ac:dyDescent="0.25">
      <c r="A221" s="15">
        <v>0.80523400000000001</v>
      </c>
      <c r="B221" s="15">
        <v>-84.443853000000004</v>
      </c>
    </row>
    <row r="222" spans="1:2" x14ac:dyDescent="0.25">
      <c r="A222" s="15">
        <v>0.808894</v>
      </c>
      <c r="B222" s="15">
        <v>-83.786906999999999</v>
      </c>
    </row>
    <row r="223" spans="1:2" x14ac:dyDescent="0.25">
      <c r="A223" s="15">
        <v>0.812554</v>
      </c>
      <c r="B223" s="15">
        <v>-83.390297000000004</v>
      </c>
    </row>
    <row r="224" spans="1:2" x14ac:dyDescent="0.25">
      <c r="A224" s="15">
        <v>0.816214</v>
      </c>
      <c r="B224" s="15">
        <v>-83.620615999999998</v>
      </c>
    </row>
    <row r="225" spans="1:2" x14ac:dyDescent="0.25">
      <c r="A225" s="15">
        <v>0.81987500000000002</v>
      </c>
      <c r="B225" s="15">
        <v>-84.517134999999996</v>
      </c>
    </row>
    <row r="226" spans="1:2" x14ac:dyDescent="0.25">
      <c r="A226" s="15">
        <v>0.82353500000000002</v>
      </c>
      <c r="B226" s="15">
        <v>-85.478521000000001</v>
      </c>
    </row>
    <row r="227" spans="1:2" x14ac:dyDescent="0.25">
      <c r="A227" s="15">
        <v>0.82719500000000001</v>
      </c>
      <c r="B227" s="15">
        <v>-86.096999999999994</v>
      </c>
    </row>
    <row r="228" spans="1:2" x14ac:dyDescent="0.25">
      <c r="A228" s="15">
        <v>0.83085500000000001</v>
      </c>
      <c r="B228" s="15">
        <v>-86.391839000000004</v>
      </c>
    </row>
    <row r="229" spans="1:2" x14ac:dyDescent="0.25">
      <c r="A229" s="15">
        <v>0.83451500000000001</v>
      </c>
      <c r="B229" s="15">
        <v>-86.087906000000004</v>
      </c>
    </row>
    <row r="230" spans="1:2" x14ac:dyDescent="0.25">
      <c r="A230" s="15">
        <v>0.838175</v>
      </c>
      <c r="B230" s="15">
        <v>-85.319398000000007</v>
      </c>
    </row>
    <row r="231" spans="1:2" x14ac:dyDescent="0.25">
      <c r="A231" s="15">
        <v>0.84183600000000003</v>
      </c>
      <c r="B231" s="15">
        <v>-84.864510999999993</v>
      </c>
    </row>
    <row r="232" spans="1:2" x14ac:dyDescent="0.25">
      <c r="A232" s="15">
        <v>0.84549600000000003</v>
      </c>
      <c r="B232" s="15">
        <v>-84.995946000000004</v>
      </c>
    </row>
    <row r="233" spans="1:2" x14ac:dyDescent="0.25">
      <c r="A233" s="15">
        <v>0.84915600000000002</v>
      </c>
      <c r="B233" s="15">
        <v>-85.475048999999999</v>
      </c>
    </row>
    <row r="234" spans="1:2" x14ac:dyDescent="0.25">
      <c r="A234" s="15">
        <v>0.85281600000000002</v>
      </c>
      <c r="B234" s="15">
        <v>-85.605351999999996</v>
      </c>
    </row>
    <row r="235" spans="1:2" x14ac:dyDescent="0.25">
      <c r="A235" s="15">
        <v>0.85647600000000002</v>
      </c>
      <c r="B235" s="15">
        <v>-85.110855000000001</v>
      </c>
    </row>
    <row r="236" spans="1:2" x14ac:dyDescent="0.25">
      <c r="A236" s="15">
        <v>0.86013600000000001</v>
      </c>
      <c r="B236" s="15">
        <v>-84.884941999999995</v>
      </c>
    </row>
    <row r="237" spans="1:2" x14ac:dyDescent="0.25">
      <c r="A237" s="15">
        <v>0.86379600000000001</v>
      </c>
      <c r="B237" s="15">
        <v>-85.147559999999999</v>
      </c>
    </row>
    <row r="238" spans="1:2" x14ac:dyDescent="0.25">
      <c r="A238" s="15">
        <v>0.86745700000000003</v>
      </c>
      <c r="B238" s="15">
        <v>-85.126181000000003</v>
      </c>
    </row>
    <row r="239" spans="1:2" x14ac:dyDescent="0.25">
      <c r="A239" s="15">
        <v>0.87111700000000003</v>
      </c>
      <c r="B239" s="15">
        <v>-85.017765999999995</v>
      </c>
    </row>
    <row r="240" spans="1:2" x14ac:dyDescent="0.25">
      <c r="A240" s="15">
        <v>0.87477700000000003</v>
      </c>
      <c r="B240" s="15">
        <v>-84.901050999999995</v>
      </c>
    </row>
    <row r="241" spans="1:2" x14ac:dyDescent="0.25">
      <c r="A241" s="15">
        <v>0.87843700000000002</v>
      </c>
      <c r="B241" s="15">
        <v>-84.680330999999995</v>
      </c>
    </row>
    <row r="242" spans="1:2" x14ac:dyDescent="0.25">
      <c r="A242" s="15">
        <v>0.88209700000000002</v>
      </c>
      <c r="B242" s="15">
        <v>-84.532490999999993</v>
      </c>
    </row>
    <row r="243" spans="1:2" x14ac:dyDescent="0.25">
      <c r="A243" s="15">
        <v>0.88575700000000002</v>
      </c>
      <c r="B243" s="15">
        <v>-84.967122000000003</v>
      </c>
    </row>
    <row r="244" spans="1:2" x14ac:dyDescent="0.25">
      <c r="A244" s="15">
        <v>0.88941800000000004</v>
      </c>
      <c r="B244" s="15">
        <v>-85.724731000000006</v>
      </c>
    </row>
    <row r="245" spans="1:2" x14ac:dyDescent="0.25">
      <c r="A245" s="15">
        <v>0.89307800000000004</v>
      </c>
      <c r="B245" s="15">
        <v>-86.534779</v>
      </c>
    </row>
    <row r="246" spans="1:2" x14ac:dyDescent="0.25">
      <c r="A246" s="15">
        <v>0.89673800000000004</v>
      </c>
      <c r="B246" s="15">
        <v>-86.979302000000004</v>
      </c>
    </row>
    <row r="247" spans="1:2" x14ac:dyDescent="0.25">
      <c r="A247" s="15">
        <v>0.90039800000000003</v>
      </c>
      <c r="B247" s="15">
        <v>-86.670509999999993</v>
      </c>
    </row>
    <row r="248" spans="1:2" x14ac:dyDescent="0.25">
      <c r="A248" s="15">
        <v>0.90405800000000003</v>
      </c>
      <c r="B248" s="15">
        <v>-85.957965999999999</v>
      </c>
    </row>
    <row r="249" spans="1:2" x14ac:dyDescent="0.25">
      <c r="A249" s="15">
        <v>0.90771800000000002</v>
      </c>
      <c r="B249" s="15">
        <v>-85.335480000000004</v>
      </c>
    </row>
    <row r="250" spans="1:2" x14ac:dyDescent="0.25">
      <c r="A250" s="15">
        <v>0.91137900000000005</v>
      </c>
      <c r="B250" s="15">
        <v>-85.495632000000001</v>
      </c>
    </row>
    <row r="251" spans="1:2" x14ac:dyDescent="0.25">
      <c r="A251" s="15">
        <v>0.91503900000000005</v>
      </c>
      <c r="B251" s="15">
        <v>-86.236243000000002</v>
      </c>
    </row>
    <row r="252" spans="1:2" x14ac:dyDescent="0.25">
      <c r="A252" s="15">
        <v>0.91869900000000004</v>
      </c>
      <c r="B252" s="15">
        <v>-86.741578000000004</v>
      </c>
    </row>
    <row r="253" spans="1:2" x14ac:dyDescent="0.25">
      <c r="A253" s="15">
        <v>0.92235900000000004</v>
      </c>
      <c r="B253" s="15">
        <v>-86.485212000000004</v>
      </c>
    </row>
    <row r="254" spans="1:2" x14ac:dyDescent="0.25">
      <c r="A254" s="15">
        <v>0.92601900000000004</v>
      </c>
      <c r="B254" s="15">
        <v>-85.873412000000002</v>
      </c>
    </row>
    <row r="255" spans="1:2" x14ac:dyDescent="0.25">
      <c r="A255" s="15">
        <v>0.92967900000000003</v>
      </c>
      <c r="B255" s="15">
        <v>-85.675156000000001</v>
      </c>
    </row>
    <row r="256" spans="1:2" x14ac:dyDescent="0.25">
      <c r="A256" s="15">
        <v>0.93333900000000003</v>
      </c>
      <c r="B256" s="15">
        <v>-85.847572999999997</v>
      </c>
    </row>
    <row r="257" spans="1:2" x14ac:dyDescent="0.25">
      <c r="A257" s="15">
        <v>0.93700000000000006</v>
      </c>
      <c r="B257" s="15">
        <v>-85.786726000000002</v>
      </c>
    </row>
    <row r="258" spans="1:2" x14ac:dyDescent="0.25">
      <c r="A258" s="15">
        <v>0.94066000000000005</v>
      </c>
      <c r="B258" s="15">
        <v>-85.525114000000002</v>
      </c>
    </row>
    <row r="259" spans="1:2" x14ac:dyDescent="0.25">
      <c r="A259" s="15">
        <v>0.94432000000000005</v>
      </c>
      <c r="B259" s="15">
        <v>-85.572237000000001</v>
      </c>
    </row>
    <row r="260" spans="1:2" x14ac:dyDescent="0.25">
      <c r="A260" s="15">
        <v>0.94798000000000004</v>
      </c>
      <c r="B260" s="15">
        <v>-85.926631999999998</v>
      </c>
    </row>
    <row r="261" spans="1:2" x14ac:dyDescent="0.25">
      <c r="A261" s="15">
        <v>0.95164000000000004</v>
      </c>
      <c r="B261" s="15">
        <v>-86.329639</v>
      </c>
    </row>
    <row r="262" spans="1:2" x14ac:dyDescent="0.25">
      <c r="A262" s="15">
        <v>0.95530000000000004</v>
      </c>
      <c r="B262" s="15">
        <v>-86.512003000000007</v>
      </c>
    </row>
    <row r="263" spans="1:2" x14ac:dyDescent="0.25">
      <c r="A263" s="15">
        <v>0.95896099999999995</v>
      </c>
      <c r="B263" s="15">
        <v>-86.332110999999998</v>
      </c>
    </row>
    <row r="264" spans="1:2" x14ac:dyDescent="0.25">
      <c r="A264" s="15">
        <v>0.96262099999999995</v>
      </c>
      <c r="B264" s="15">
        <v>-85.648173</v>
      </c>
    </row>
    <row r="265" spans="1:2" x14ac:dyDescent="0.25">
      <c r="A265" s="15">
        <v>0.96628099999999995</v>
      </c>
      <c r="B265" s="15">
        <v>-85.485378999999995</v>
      </c>
    </row>
    <row r="266" spans="1:2" x14ac:dyDescent="0.25">
      <c r="A266" s="15">
        <v>0.96994100000000005</v>
      </c>
      <c r="B266" s="15">
        <v>-85.845056999999997</v>
      </c>
    </row>
    <row r="267" spans="1:2" x14ac:dyDescent="0.25">
      <c r="A267" s="15">
        <v>0.97360100000000005</v>
      </c>
      <c r="B267" s="15">
        <v>-85.568396000000007</v>
      </c>
    </row>
    <row r="268" spans="1:2" x14ac:dyDescent="0.25">
      <c r="A268" s="15">
        <v>0.97726100000000005</v>
      </c>
      <c r="B268" s="15">
        <v>-85.124033999999995</v>
      </c>
    </row>
    <row r="269" spans="1:2" x14ac:dyDescent="0.25">
      <c r="A269" s="15">
        <v>0.98092100000000004</v>
      </c>
      <c r="B269" s="15">
        <v>-85.252825999999999</v>
      </c>
    </row>
    <row r="270" spans="1:2" x14ac:dyDescent="0.25">
      <c r="A270" s="15">
        <v>0.98458199999999996</v>
      </c>
      <c r="B270" s="15">
        <v>-85.941642999999999</v>
      </c>
    </row>
    <row r="271" spans="1:2" x14ac:dyDescent="0.25">
      <c r="A271" s="15">
        <v>0.98824199999999995</v>
      </c>
      <c r="B271" s="15">
        <v>-86.234105999999997</v>
      </c>
    </row>
    <row r="272" spans="1:2" x14ac:dyDescent="0.25">
      <c r="A272" s="15">
        <v>0.99190199999999995</v>
      </c>
      <c r="B272" s="15">
        <v>-85.990114000000005</v>
      </c>
    </row>
    <row r="273" spans="1:2" x14ac:dyDescent="0.25">
      <c r="A273" s="15">
        <v>0.99556199999999995</v>
      </c>
      <c r="B273" s="15">
        <v>-86.178027999999998</v>
      </c>
    </row>
    <row r="274" spans="1:2" x14ac:dyDescent="0.25">
      <c r="A274" s="15">
        <v>0.99922200000000005</v>
      </c>
      <c r="B274" s="15">
        <v>-86.670238999999995</v>
      </c>
    </row>
    <row r="275" spans="1:2" x14ac:dyDescent="0.25">
      <c r="A275" s="15">
        <v>1.0028820000000001</v>
      </c>
      <c r="B275" s="15">
        <v>-86.818990999999997</v>
      </c>
    </row>
    <row r="276" spans="1:2" x14ac:dyDescent="0.25">
      <c r="A276" s="15">
        <v>1.006543</v>
      </c>
      <c r="B276" s="15">
        <v>-86.705196999999998</v>
      </c>
    </row>
    <row r="277" spans="1:2" x14ac:dyDescent="0.25">
      <c r="A277" s="15">
        <v>1.010203</v>
      </c>
      <c r="B277" s="15">
        <v>-86.996319999999997</v>
      </c>
    </row>
    <row r="278" spans="1:2" x14ac:dyDescent="0.25">
      <c r="A278" s="15">
        <v>1.013863</v>
      </c>
      <c r="B278" s="15">
        <v>-87.158544000000006</v>
      </c>
    </row>
    <row r="279" spans="1:2" x14ac:dyDescent="0.25">
      <c r="A279" s="15">
        <v>1.017523</v>
      </c>
      <c r="B279" s="15">
        <v>-86.765390999999994</v>
      </c>
    </row>
    <row r="280" spans="1:2" x14ac:dyDescent="0.25">
      <c r="A280" s="15">
        <v>1.021183</v>
      </c>
      <c r="B280" s="15">
        <v>-86.489045000000004</v>
      </c>
    </row>
    <row r="281" spans="1:2" x14ac:dyDescent="0.25">
      <c r="A281" s="15">
        <v>1.0248429999999999</v>
      </c>
      <c r="B281" s="15">
        <v>-86.694834999999998</v>
      </c>
    </row>
    <row r="282" spans="1:2" x14ac:dyDescent="0.25">
      <c r="A282" s="15">
        <v>1.0285029999999999</v>
      </c>
      <c r="B282" s="15">
        <v>-87.121328000000005</v>
      </c>
    </row>
    <row r="283" spans="1:2" x14ac:dyDescent="0.25">
      <c r="A283" s="15">
        <v>1.0321640000000001</v>
      </c>
      <c r="B283" s="15">
        <v>-87.264139</v>
      </c>
    </row>
    <row r="284" spans="1:2" x14ac:dyDescent="0.25">
      <c r="A284" s="15">
        <v>1.0358240000000001</v>
      </c>
      <c r="B284" s="15">
        <v>-87.066637999999998</v>
      </c>
    </row>
    <row r="285" spans="1:2" x14ac:dyDescent="0.25">
      <c r="A285" s="15">
        <v>1.0394840000000001</v>
      </c>
      <c r="B285" s="15">
        <v>-86.987990999999994</v>
      </c>
    </row>
    <row r="286" spans="1:2" x14ac:dyDescent="0.25">
      <c r="A286" s="15">
        <v>1.0431440000000001</v>
      </c>
      <c r="B286" s="15">
        <v>-87.236491000000001</v>
      </c>
    </row>
    <row r="287" spans="1:2" x14ac:dyDescent="0.25">
      <c r="A287" s="15">
        <v>1.0468040000000001</v>
      </c>
      <c r="B287" s="15">
        <v>-87.800809000000001</v>
      </c>
    </row>
    <row r="288" spans="1:2" x14ac:dyDescent="0.25">
      <c r="A288" s="15">
        <v>1.0504640000000001</v>
      </c>
      <c r="B288" s="15">
        <v>-88.150677000000002</v>
      </c>
    </row>
    <row r="289" spans="1:2" x14ac:dyDescent="0.25">
      <c r="A289" s="15">
        <v>1.054125</v>
      </c>
      <c r="B289" s="15">
        <v>-87.526432999999997</v>
      </c>
    </row>
    <row r="290" spans="1:2" x14ac:dyDescent="0.25">
      <c r="A290" s="15">
        <v>1.057785</v>
      </c>
      <c r="B290" s="15">
        <v>-87.122123000000002</v>
      </c>
    </row>
    <row r="291" spans="1:2" x14ac:dyDescent="0.25">
      <c r="A291" s="15">
        <v>1.061445</v>
      </c>
      <c r="B291" s="15">
        <v>-86.950952999999998</v>
      </c>
    </row>
    <row r="292" spans="1:2" x14ac:dyDescent="0.25">
      <c r="A292" s="15">
        <v>1.065105</v>
      </c>
      <c r="B292" s="15">
        <v>-87.017441000000005</v>
      </c>
    </row>
    <row r="293" spans="1:2" x14ac:dyDescent="0.25">
      <c r="A293" s="15">
        <v>1.068765</v>
      </c>
      <c r="B293" s="15">
        <v>-87.160058000000006</v>
      </c>
    </row>
    <row r="294" spans="1:2" x14ac:dyDescent="0.25">
      <c r="A294" s="15">
        <v>1.072425</v>
      </c>
      <c r="B294" s="15">
        <v>-87.240592000000007</v>
      </c>
    </row>
    <row r="295" spans="1:2" x14ac:dyDescent="0.25">
      <c r="A295" s="15">
        <v>1.076085</v>
      </c>
      <c r="B295" s="15">
        <v>-87.267675999999994</v>
      </c>
    </row>
    <row r="296" spans="1:2" x14ac:dyDescent="0.25">
      <c r="A296" s="15">
        <v>1.0797460000000001</v>
      </c>
      <c r="B296" s="15">
        <v>-87.302120000000002</v>
      </c>
    </row>
    <row r="297" spans="1:2" x14ac:dyDescent="0.25">
      <c r="A297" s="15">
        <v>1.0834060000000001</v>
      </c>
      <c r="B297" s="15">
        <v>-87.378084000000001</v>
      </c>
    </row>
    <row r="298" spans="1:2" x14ac:dyDescent="0.25">
      <c r="A298" s="15">
        <v>1.0870660000000001</v>
      </c>
      <c r="B298" s="15">
        <v>-87.504363999999995</v>
      </c>
    </row>
    <row r="299" spans="1:2" x14ac:dyDescent="0.25">
      <c r="A299" s="15">
        <v>1.0907260000000001</v>
      </c>
      <c r="B299" s="15">
        <v>-87.636778000000007</v>
      </c>
    </row>
    <row r="300" spans="1:2" x14ac:dyDescent="0.25">
      <c r="A300" s="15">
        <v>1.0943860000000001</v>
      </c>
      <c r="B300" s="15">
        <v>-87.774906000000001</v>
      </c>
    </row>
    <row r="301" spans="1:2" x14ac:dyDescent="0.25">
      <c r="A301" s="15">
        <v>1.0980460000000001</v>
      </c>
      <c r="B301" s="15">
        <v>-87.913109000000006</v>
      </c>
    </row>
    <row r="302" spans="1:2" x14ac:dyDescent="0.25">
      <c r="A302" s="15">
        <v>1.101707</v>
      </c>
      <c r="B302" s="15">
        <v>-87.908617000000007</v>
      </c>
    </row>
    <row r="303" spans="1:2" x14ac:dyDescent="0.25">
      <c r="A303" s="15">
        <v>1.105367</v>
      </c>
      <c r="B303" s="15">
        <v>-87.721913000000001</v>
      </c>
    </row>
    <row r="304" spans="1:2" x14ac:dyDescent="0.25">
      <c r="A304" s="15">
        <v>1.109027</v>
      </c>
      <c r="B304" s="15">
        <v>-87.604460000000003</v>
      </c>
    </row>
    <row r="305" spans="1:2" x14ac:dyDescent="0.25">
      <c r="A305" s="15">
        <v>1.112687</v>
      </c>
      <c r="B305" s="15">
        <v>-87.727743000000004</v>
      </c>
    </row>
    <row r="306" spans="1:2" x14ac:dyDescent="0.25">
      <c r="A306" s="15">
        <v>1.116347</v>
      </c>
      <c r="B306" s="15">
        <v>-87.848181999999994</v>
      </c>
    </row>
    <row r="307" spans="1:2" x14ac:dyDescent="0.25">
      <c r="A307" s="15">
        <v>1.120007</v>
      </c>
      <c r="B307" s="15">
        <v>-87.772807999999998</v>
      </c>
    </row>
    <row r="308" spans="1:2" x14ac:dyDescent="0.25">
      <c r="A308" s="15">
        <v>1.123667</v>
      </c>
      <c r="B308" s="15">
        <v>-87.698458000000002</v>
      </c>
    </row>
    <row r="309" spans="1:2" x14ac:dyDescent="0.25">
      <c r="A309" s="15">
        <v>1.1273280000000001</v>
      </c>
      <c r="B309" s="15">
        <v>-87.733940000000004</v>
      </c>
    </row>
    <row r="310" spans="1:2" x14ac:dyDescent="0.25">
      <c r="A310" s="15">
        <v>1.1309880000000001</v>
      </c>
      <c r="B310" s="15">
        <v>-87.789274000000006</v>
      </c>
    </row>
    <row r="311" spans="1:2" x14ac:dyDescent="0.25">
      <c r="A311" s="15">
        <v>1.1346480000000001</v>
      </c>
      <c r="B311" s="15">
        <v>-87.776214999999993</v>
      </c>
    </row>
    <row r="312" spans="1:2" x14ac:dyDescent="0.25">
      <c r="A312" s="15">
        <v>1.1383080000000001</v>
      </c>
      <c r="B312" s="15">
        <v>-87.625349999999997</v>
      </c>
    </row>
    <row r="313" spans="1:2" x14ac:dyDescent="0.25">
      <c r="A313" s="15">
        <v>1.1419680000000001</v>
      </c>
      <c r="B313" s="15">
        <v>-87.378618000000003</v>
      </c>
    </row>
    <row r="314" spans="1:2" x14ac:dyDescent="0.25">
      <c r="A314" s="15">
        <v>1.1456280000000001</v>
      </c>
      <c r="B314" s="15">
        <v>-87.307969999999997</v>
      </c>
    </row>
    <row r="315" spans="1:2" x14ac:dyDescent="0.25">
      <c r="A315" s="15">
        <v>1.149289</v>
      </c>
      <c r="B315" s="15">
        <v>-87.640770000000003</v>
      </c>
    </row>
    <row r="316" spans="1:2" x14ac:dyDescent="0.25">
      <c r="A316" s="15">
        <v>1.152949</v>
      </c>
      <c r="B316" s="15">
        <v>-88.249407000000005</v>
      </c>
    </row>
    <row r="317" spans="1:2" x14ac:dyDescent="0.25">
      <c r="A317" s="15">
        <v>1.156609</v>
      </c>
      <c r="B317" s="15">
        <v>-88.794127000000003</v>
      </c>
    </row>
    <row r="318" spans="1:2" x14ac:dyDescent="0.25">
      <c r="A318" s="15">
        <v>1.160269</v>
      </c>
      <c r="B318" s="15">
        <v>-89.063991000000001</v>
      </c>
    </row>
    <row r="319" spans="1:2" x14ac:dyDescent="0.25">
      <c r="A319" s="15">
        <v>1.163929</v>
      </c>
      <c r="B319" s="15">
        <v>-88.963831999999996</v>
      </c>
    </row>
    <row r="320" spans="1:2" x14ac:dyDescent="0.25">
      <c r="A320" s="15">
        <v>1.167589</v>
      </c>
      <c r="B320" s="15">
        <v>-88.598510000000005</v>
      </c>
    </row>
    <row r="321" spans="1:2" x14ac:dyDescent="0.25">
      <c r="A321" s="15">
        <v>1.171249</v>
      </c>
      <c r="B321" s="15">
        <v>-88.246953000000005</v>
      </c>
    </row>
    <row r="322" spans="1:2" x14ac:dyDescent="0.25">
      <c r="A322" s="15">
        <v>1.1749099999999999</v>
      </c>
      <c r="B322" s="15">
        <v>-88.127868000000007</v>
      </c>
    </row>
    <row r="323" spans="1:2" x14ac:dyDescent="0.25">
      <c r="A323" s="15">
        <v>1.1785699999999999</v>
      </c>
      <c r="B323" s="15">
        <v>-88.252324999999999</v>
      </c>
    </row>
    <row r="324" spans="1:2" x14ac:dyDescent="0.25">
      <c r="A324" s="15">
        <v>1.1822299999999999</v>
      </c>
      <c r="B324" s="15">
        <v>-88.417416000000003</v>
      </c>
    </row>
    <row r="325" spans="1:2" x14ac:dyDescent="0.25">
      <c r="A325" s="15">
        <v>1.1858900000000001</v>
      </c>
      <c r="B325" s="15">
        <v>-88.436331999999993</v>
      </c>
    </row>
    <row r="326" spans="1:2" x14ac:dyDescent="0.25">
      <c r="A326" s="15">
        <v>1.1895500000000001</v>
      </c>
      <c r="B326" s="15">
        <v>-88.413476000000003</v>
      </c>
    </row>
    <row r="327" spans="1:2" x14ac:dyDescent="0.25">
      <c r="A327" s="15">
        <v>1.1932100000000001</v>
      </c>
      <c r="B327" s="15">
        <v>-88.463474000000005</v>
      </c>
    </row>
    <row r="328" spans="1:2" x14ac:dyDescent="0.25">
      <c r="A328" s="15">
        <v>1.196871</v>
      </c>
      <c r="B328" s="15">
        <v>-88.502227000000005</v>
      </c>
    </row>
    <row r="329" spans="1:2" x14ac:dyDescent="0.25">
      <c r="A329" s="15">
        <v>1.200531</v>
      </c>
      <c r="B329" s="15">
        <v>-88.505904000000001</v>
      </c>
    </row>
    <row r="330" spans="1:2" x14ac:dyDescent="0.25">
      <c r="A330" s="15">
        <v>1.204191</v>
      </c>
      <c r="B330" s="15">
        <v>-88.562224999999998</v>
      </c>
    </row>
    <row r="331" spans="1:2" x14ac:dyDescent="0.25">
      <c r="A331" s="15">
        <v>1.207851</v>
      </c>
      <c r="B331" s="15">
        <v>-88.541503000000006</v>
      </c>
    </row>
    <row r="332" spans="1:2" x14ac:dyDescent="0.25">
      <c r="A332" s="15">
        <v>1.211511</v>
      </c>
      <c r="B332" s="15">
        <v>-88.463831999999996</v>
      </c>
    </row>
    <row r="333" spans="1:2" x14ac:dyDescent="0.25">
      <c r="A333" s="15">
        <v>1.215171</v>
      </c>
      <c r="B333" s="15">
        <v>-88.670822000000001</v>
      </c>
    </row>
    <row r="334" spans="1:2" x14ac:dyDescent="0.25">
      <c r="A334" s="15">
        <v>1.218831</v>
      </c>
      <c r="B334" s="15">
        <v>-89.216001000000006</v>
      </c>
    </row>
    <row r="335" spans="1:2" x14ac:dyDescent="0.25">
      <c r="A335" s="15">
        <v>1.2224919999999999</v>
      </c>
      <c r="B335" s="15">
        <v>-89.636234000000002</v>
      </c>
    </row>
    <row r="336" spans="1:2" x14ac:dyDescent="0.25">
      <c r="A336" s="15">
        <v>1.2261519999999999</v>
      </c>
      <c r="B336" s="15">
        <v>-89.588055999999995</v>
      </c>
    </row>
    <row r="337" spans="1:2" x14ac:dyDescent="0.25">
      <c r="A337" s="15">
        <v>1.2298119999999999</v>
      </c>
      <c r="B337" s="15">
        <v>-89.288126000000005</v>
      </c>
    </row>
    <row r="338" spans="1:2" x14ac:dyDescent="0.25">
      <c r="A338" s="15">
        <v>1.2334719999999999</v>
      </c>
      <c r="B338" s="15">
        <v>-88.929222999999993</v>
      </c>
    </row>
    <row r="339" spans="1:2" x14ac:dyDescent="0.25">
      <c r="A339" s="15">
        <v>1.2371319999999999</v>
      </c>
      <c r="B339" s="15">
        <v>-88.511402000000004</v>
      </c>
    </row>
    <row r="340" spans="1:2" x14ac:dyDescent="0.25">
      <c r="A340" s="15">
        <v>1.2407919999999999</v>
      </c>
      <c r="B340" s="15">
        <v>-88.226613</v>
      </c>
    </row>
    <row r="341" spans="1:2" x14ac:dyDescent="0.25">
      <c r="A341" s="15">
        <v>1.244453</v>
      </c>
      <c r="B341" s="15">
        <v>-88.298559999999995</v>
      </c>
    </row>
    <row r="342" spans="1:2" x14ac:dyDescent="0.25">
      <c r="A342" s="15">
        <v>1.248113</v>
      </c>
      <c r="B342" s="15">
        <v>-88.703599999999994</v>
      </c>
    </row>
    <row r="343" spans="1:2" x14ac:dyDescent="0.25">
      <c r="A343" s="15">
        <v>1.251773</v>
      </c>
      <c r="B343" s="15">
        <v>-89.143985999999998</v>
      </c>
    </row>
    <row r="344" spans="1:2" x14ac:dyDescent="0.25">
      <c r="A344" s="15">
        <v>1.255433</v>
      </c>
      <c r="B344" s="15">
        <v>-89.263102000000003</v>
      </c>
    </row>
    <row r="345" spans="1:2" x14ac:dyDescent="0.25">
      <c r="A345" s="15">
        <v>1.259093</v>
      </c>
      <c r="B345" s="15">
        <v>-89.148505</v>
      </c>
    </row>
    <row r="346" spans="1:2" x14ac:dyDescent="0.25">
      <c r="A346" s="15">
        <v>1.262753</v>
      </c>
      <c r="B346" s="15">
        <v>-89.170178000000007</v>
      </c>
    </row>
    <row r="347" spans="1:2" x14ac:dyDescent="0.25">
      <c r="A347" s="15">
        <v>1.2664139999999999</v>
      </c>
      <c r="B347" s="15">
        <v>-89.261842999999999</v>
      </c>
    </row>
    <row r="348" spans="1:2" x14ac:dyDescent="0.25">
      <c r="A348" s="15">
        <v>1.2700739999999999</v>
      </c>
      <c r="B348" s="15">
        <v>-89.089369000000005</v>
      </c>
    </row>
    <row r="349" spans="1:2" x14ac:dyDescent="0.25">
      <c r="A349" s="15">
        <v>1.2737339999999999</v>
      </c>
      <c r="B349" s="15">
        <v>-88.820001000000005</v>
      </c>
    </row>
    <row r="350" spans="1:2" x14ac:dyDescent="0.25">
      <c r="A350" s="15">
        <v>1.2773939999999999</v>
      </c>
      <c r="B350" s="15">
        <v>-88.772917000000007</v>
      </c>
    </row>
    <row r="351" spans="1:2" x14ac:dyDescent="0.25">
      <c r="A351" s="15">
        <v>1.2810539999999999</v>
      </c>
      <c r="B351" s="15">
        <v>-88.969474000000005</v>
      </c>
    </row>
    <row r="352" spans="1:2" x14ac:dyDescent="0.25">
      <c r="A352" s="15">
        <v>1.2847139999999999</v>
      </c>
      <c r="B352" s="15">
        <v>-89.275942999999998</v>
      </c>
    </row>
    <row r="353" spans="1:2" x14ac:dyDescent="0.25">
      <c r="A353" s="15">
        <v>1.2883739999999999</v>
      </c>
      <c r="B353" s="15">
        <v>-89.616709999999998</v>
      </c>
    </row>
    <row r="354" spans="1:2" x14ac:dyDescent="0.25">
      <c r="A354" s="15">
        <v>1.292035</v>
      </c>
      <c r="B354" s="15">
        <v>-89.966261000000003</v>
      </c>
    </row>
    <row r="355" spans="1:2" x14ac:dyDescent="0.25">
      <c r="A355" s="15">
        <v>1.295695</v>
      </c>
      <c r="B355" s="15">
        <v>-90.111468000000002</v>
      </c>
    </row>
    <row r="356" spans="1:2" x14ac:dyDescent="0.25">
      <c r="A356" s="15">
        <v>1.299355</v>
      </c>
      <c r="B356" s="15">
        <v>-89.919381000000001</v>
      </c>
    </row>
    <row r="357" spans="1:2" x14ac:dyDescent="0.25">
      <c r="A357" s="15">
        <v>1.303015</v>
      </c>
      <c r="B357" s="15">
        <v>-89.702937000000006</v>
      </c>
    </row>
    <row r="358" spans="1:2" x14ac:dyDescent="0.25">
      <c r="A358" s="15">
        <v>1.306675</v>
      </c>
      <c r="B358" s="15">
        <v>-89.714877999999999</v>
      </c>
    </row>
    <row r="359" spans="1:2" x14ac:dyDescent="0.25">
      <c r="A359" s="15">
        <v>1.310335</v>
      </c>
      <c r="B359" s="15">
        <v>-89.832897000000003</v>
      </c>
    </row>
    <row r="360" spans="1:2" x14ac:dyDescent="0.25">
      <c r="A360" s="15">
        <v>1.3139959999999999</v>
      </c>
      <c r="B360" s="15">
        <v>-89.766255000000001</v>
      </c>
    </row>
    <row r="361" spans="1:2" x14ac:dyDescent="0.25">
      <c r="A361" s="15">
        <v>1.3176559999999999</v>
      </c>
      <c r="B361" s="15">
        <v>-89.649075999999994</v>
      </c>
    </row>
    <row r="362" spans="1:2" x14ac:dyDescent="0.25">
      <c r="A362" s="15">
        <v>1.3213159999999999</v>
      </c>
      <c r="B362" s="15">
        <v>-89.842635000000001</v>
      </c>
    </row>
    <row r="363" spans="1:2" x14ac:dyDescent="0.25">
      <c r="A363" s="15">
        <v>1.3249759999999999</v>
      </c>
      <c r="B363" s="15">
        <v>-90.289098999999993</v>
      </c>
    </row>
    <row r="364" spans="1:2" x14ac:dyDescent="0.25">
      <c r="A364" s="15">
        <v>1.3286359999999999</v>
      </c>
      <c r="B364" s="15">
        <v>-90.607674000000003</v>
      </c>
    </row>
    <row r="365" spans="1:2" x14ac:dyDescent="0.25">
      <c r="A365" s="15">
        <v>1.3322959999999999</v>
      </c>
      <c r="B365" s="15">
        <v>-90.656475</v>
      </c>
    </row>
    <row r="366" spans="1:2" x14ac:dyDescent="0.25">
      <c r="A366" s="15">
        <v>1.3359559999999999</v>
      </c>
      <c r="B366" s="15">
        <v>-90.533770000000004</v>
      </c>
    </row>
    <row r="367" spans="1:2" x14ac:dyDescent="0.25">
      <c r="A367" s="15">
        <v>1.3396170000000001</v>
      </c>
      <c r="B367" s="15">
        <v>-90.162979000000007</v>
      </c>
    </row>
    <row r="368" spans="1:2" x14ac:dyDescent="0.25">
      <c r="A368" s="15">
        <v>1.3432770000000001</v>
      </c>
      <c r="B368" s="15">
        <v>-89.522347999999994</v>
      </c>
    </row>
    <row r="369" spans="1:2" x14ac:dyDescent="0.25">
      <c r="A369" s="15">
        <v>1.3469370000000001</v>
      </c>
      <c r="B369" s="15">
        <v>-88.980463999999998</v>
      </c>
    </row>
    <row r="370" spans="1:2" x14ac:dyDescent="0.25">
      <c r="A370" s="15">
        <v>1.350597</v>
      </c>
      <c r="B370" s="15">
        <v>-88.820520999999999</v>
      </c>
    </row>
    <row r="371" spans="1:2" x14ac:dyDescent="0.25">
      <c r="A371" s="15">
        <v>1.354257</v>
      </c>
      <c r="B371" s="15">
        <v>-88.956532999999993</v>
      </c>
    </row>
    <row r="372" spans="1:2" x14ac:dyDescent="0.25">
      <c r="A372" s="15">
        <v>1.357917</v>
      </c>
      <c r="B372" s="15">
        <v>-89.159013000000002</v>
      </c>
    </row>
    <row r="373" spans="1:2" x14ac:dyDescent="0.25">
      <c r="A373" s="15">
        <v>1.361578</v>
      </c>
      <c r="B373" s="15">
        <v>-89.308406000000005</v>
      </c>
    </row>
    <row r="374" spans="1:2" x14ac:dyDescent="0.25">
      <c r="A374" s="15">
        <v>1.365238</v>
      </c>
      <c r="B374" s="15">
        <v>-89.346006000000003</v>
      </c>
    </row>
    <row r="375" spans="1:2" x14ac:dyDescent="0.25">
      <c r="A375" s="15">
        <v>1.3688979999999999</v>
      </c>
      <c r="B375" s="15">
        <v>-89.260852999999997</v>
      </c>
    </row>
    <row r="376" spans="1:2" x14ac:dyDescent="0.25">
      <c r="A376" s="15">
        <v>1.3725579999999999</v>
      </c>
      <c r="B376" s="15">
        <v>-89.210977999999997</v>
      </c>
    </row>
    <row r="377" spans="1:2" x14ac:dyDescent="0.25">
      <c r="A377" s="15">
        <v>1.3762179999999999</v>
      </c>
      <c r="B377" s="15">
        <v>-89.356770999999995</v>
      </c>
    </row>
    <row r="378" spans="1:2" x14ac:dyDescent="0.25">
      <c r="A378" s="15">
        <v>1.3798779999999999</v>
      </c>
      <c r="B378" s="15">
        <v>-89.594545999999994</v>
      </c>
    </row>
    <row r="379" spans="1:2" x14ac:dyDescent="0.25">
      <c r="A379" s="15">
        <v>1.3835379999999999</v>
      </c>
      <c r="B379" s="15">
        <v>-89.701570000000004</v>
      </c>
    </row>
    <row r="380" spans="1:2" x14ac:dyDescent="0.25">
      <c r="A380" s="15">
        <v>1.3871990000000001</v>
      </c>
      <c r="B380" s="15">
        <v>-89.713668999999996</v>
      </c>
    </row>
    <row r="381" spans="1:2" x14ac:dyDescent="0.25">
      <c r="A381" s="15">
        <v>1.3908590000000001</v>
      </c>
      <c r="B381" s="15">
        <v>-89.782658999999995</v>
      </c>
    </row>
    <row r="382" spans="1:2" x14ac:dyDescent="0.25">
      <c r="A382" s="15">
        <v>1.3945190000000001</v>
      </c>
      <c r="B382" s="15">
        <v>-89.904073999999994</v>
      </c>
    </row>
    <row r="383" spans="1:2" x14ac:dyDescent="0.25">
      <c r="A383" s="15">
        <v>1.3981790000000001</v>
      </c>
      <c r="B383" s="15">
        <v>-90.04365</v>
      </c>
    </row>
    <row r="384" spans="1:2" x14ac:dyDescent="0.25">
      <c r="A384" s="15">
        <v>1.4018390000000001</v>
      </c>
      <c r="B384" s="15">
        <v>-90.220815000000002</v>
      </c>
    </row>
    <row r="385" spans="1:2" x14ac:dyDescent="0.25">
      <c r="A385" s="15">
        <v>1.4054990000000001</v>
      </c>
      <c r="B385" s="15">
        <v>-90.293953000000002</v>
      </c>
    </row>
    <row r="386" spans="1:2" x14ac:dyDescent="0.25">
      <c r="A386" s="15">
        <v>1.40916</v>
      </c>
      <c r="B386" s="15">
        <v>-90.138958000000002</v>
      </c>
    </row>
    <row r="387" spans="1:2" x14ac:dyDescent="0.25">
      <c r="A387" s="15">
        <v>1.41282</v>
      </c>
      <c r="B387" s="15">
        <v>-89.958224999999999</v>
      </c>
    </row>
    <row r="388" spans="1:2" x14ac:dyDescent="0.25">
      <c r="A388" s="15">
        <v>1.41648</v>
      </c>
      <c r="B388" s="15">
        <v>-89.875808000000006</v>
      </c>
    </row>
    <row r="389" spans="1:2" x14ac:dyDescent="0.25">
      <c r="A389" s="15">
        <v>1.42014</v>
      </c>
      <c r="B389" s="15">
        <v>-89.809372999999994</v>
      </c>
    </row>
    <row r="390" spans="1:2" x14ac:dyDescent="0.25">
      <c r="A390" s="15">
        <v>1.4238</v>
      </c>
      <c r="B390" s="15">
        <v>-89.745272999999997</v>
      </c>
    </row>
    <row r="391" spans="1:2" x14ac:dyDescent="0.25">
      <c r="A391" s="15">
        <v>1.42746</v>
      </c>
      <c r="B391" s="15">
        <v>-89.753150000000005</v>
      </c>
    </row>
    <row r="392" spans="1:2" x14ac:dyDescent="0.25">
      <c r="A392" s="15">
        <v>1.4311199999999999</v>
      </c>
      <c r="B392" s="15">
        <v>-89.935098999999994</v>
      </c>
    </row>
    <row r="393" spans="1:2" x14ac:dyDescent="0.25">
      <c r="A393" s="15">
        <v>1.4347810000000001</v>
      </c>
      <c r="B393" s="15">
        <v>-90.211533000000003</v>
      </c>
    </row>
    <row r="394" spans="1:2" x14ac:dyDescent="0.25">
      <c r="A394" s="15">
        <v>1.4384410000000001</v>
      </c>
      <c r="B394" s="15">
        <v>-90.311842999999996</v>
      </c>
    </row>
    <row r="395" spans="1:2" x14ac:dyDescent="0.25">
      <c r="A395" s="15">
        <v>1.4421010000000001</v>
      </c>
      <c r="B395" s="15">
        <v>-90.228643000000005</v>
      </c>
    </row>
    <row r="396" spans="1:2" x14ac:dyDescent="0.25">
      <c r="A396" s="15">
        <v>1.4457610000000001</v>
      </c>
      <c r="B396" s="15">
        <v>-90.168283000000002</v>
      </c>
    </row>
    <row r="397" spans="1:2" x14ac:dyDescent="0.25">
      <c r="A397" s="15">
        <v>1.4494210000000001</v>
      </c>
      <c r="B397" s="15">
        <v>-90.105953</v>
      </c>
    </row>
    <row r="398" spans="1:2" x14ac:dyDescent="0.25">
      <c r="A398" s="15">
        <v>1.4530810000000001</v>
      </c>
      <c r="B398" s="15">
        <v>-89.894548</v>
      </c>
    </row>
    <row r="399" spans="1:2" x14ac:dyDescent="0.25">
      <c r="A399" s="15">
        <v>1.456742</v>
      </c>
      <c r="B399" s="15">
        <v>-89.654770999999997</v>
      </c>
    </row>
    <row r="400" spans="1:2" x14ac:dyDescent="0.25">
      <c r="A400" s="15">
        <v>1.460402</v>
      </c>
      <c r="B400" s="15">
        <v>-89.654201999999998</v>
      </c>
    </row>
    <row r="401" spans="1:2" x14ac:dyDescent="0.25">
      <c r="A401" s="15">
        <v>1.464062</v>
      </c>
      <c r="B401" s="15">
        <v>-89.928422999999995</v>
      </c>
    </row>
    <row r="402" spans="1:2" x14ac:dyDescent="0.25">
      <c r="A402" s="15">
        <v>1.467722</v>
      </c>
      <c r="B402" s="15">
        <v>-90.247957999999997</v>
      </c>
    </row>
    <row r="403" spans="1:2" x14ac:dyDescent="0.25">
      <c r="A403" s="15">
        <v>1.471382</v>
      </c>
      <c r="B403" s="15">
        <v>-90.362887999999998</v>
      </c>
    </row>
    <row r="404" spans="1:2" x14ac:dyDescent="0.25">
      <c r="A404" s="15">
        <v>1.475042</v>
      </c>
      <c r="B404" s="15">
        <v>-90.305077999999995</v>
      </c>
    </row>
    <row r="405" spans="1:2" x14ac:dyDescent="0.25">
      <c r="A405" s="15">
        <v>1.478702</v>
      </c>
      <c r="B405" s="15">
        <v>-90.270007000000007</v>
      </c>
    </row>
    <row r="406" spans="1:2" x14ac:dyDescent="0.25">
      <c r="A406" s="15">
        <v>1.4823630000000001</v>
      </c>
      <c r="B406" s="15">
        <v>-90.363784999999993</v>
      </c>
    </row>
    <row r="407" spans="1:2" x14ac:dyDescent="0.25">
      <c r="A407" s="15">
        <v>1.4860230000000001</v>
      </c>
      <c r="B407" s="15">
        <v>-90.599425999999994</v>
      </c>
    </row>
    <row r="408" spans="1:2" x14ac:dyDescent="0.25">
      <c r="A408" s="15">
        <v>1.4896830000000001</v>
      </c>
      <c r="B408" s="15">
        <v>-90.857603999999995</v>
      </c>
    </row>
    <row r="409" spans="1:2" x14ac:dyDescent="0.25">
      <c r="A409" s="15">
        <v>1.4933430000000001</v>
      </c>
      <c r="B409" s="15">
        <v>-90.866068999999996</v>
      </c>
    </row>
    <row r="410" spans="1:2" x14ac:dyDescent="0.25">
      <c r="A410" s="15">
        <v>1.4970030000000001</v>
      </c>
      <c r="B410" s="15">
        <v>-90.594296999999997</v>
      </c>
    </row>
    <row r="411" spans="1:2" x14ac:dyDescent="0.25">
      <c r="A411" s="15">
        <v>1.5006630000000001</v>
      </c>
      <c r="B411" s="15">
        <v>-90.357856999999996</v>
      </c>
    </row>
    <row r="412" spans="1:2" x14ac:dyDescent="0.25">
      <c r="A412" s="15">
        <v>1.504324</v>
      </c>
      <c r="B412" s="15">
        <v>-90.375371000000001</v>
      </c>
    </row>
    <row r="413" spans="1:2" x14ac:dyDescent="0.25">
      <c r="A413" s="15">
        <v>1.507984</v>
      </c>
      <c r="B413" s="15">
        <v>-90.641532999999995</v>
      </c>
    </row>
    <row r="414" spans="1:2" x14ac:dyDescent="0.25">
      <c r="A414" s="15">
        <v>1.511644</v>
      </c>
      <c r="B414" s="15">
        <v>-90.997138000000007</v>
      </c>
    </row>
    <row r="415" spans="1:2" x14ac:dyDescent="0.25">
      <c r="A415" s="15">
        <v>1.515304</v>
      </c>
      <c r="B415" s="15">
        <v>-91.198905999999994</v>
      </c>
    </row>
    <row r="416" spans="1:2" x14ac:dyDescent="0.25">
      <c r="A416" s="15">
        <v>1.518964</v>
      </c>
      <c r="B416" s="15">
        <v>-91.201018000000005</v>
      </c>
    </row>
    <row r="417" spans="1:2" x14ac:dyDescent="0.25">
      <c r="A417" s="15">
        <v>1.522624</v>
      </c>
      <c r="B417" s="15">
        <v>-91.222519000000005</v>
      </c>
    </row>
    <row r="418" spans="1:2" x14ac:dyDescent="0.25">
      <c r="A418" s="15">
        <v>1.526284</v>
      </c>
      <c r="B418" s="15">
        <v>-91.398840000000007</v>
      </c>
    </row>
    <row r="419" spans="1:2" x14ac:dyDescent="0.25">
      <c r="A419" s="15">
        <v>1.5299450000000001</v>
      </c>
      <c r="B419" s="15">
        <v>-91.551924999999997</v>
      </c>
    </row>
    <row r="420" spans="1:2" x14ac:dyDescent="0.25">
      <c r="A420" s="15">
        <v>1.5336050000000001</v>
      </c>
      <c r="B420" s="15">
        <v>-91.400661999999997</v>
      </c>
    </row>
    <row r="421" spans="1:2" x14ac:dyDescent="0.25">
      <c r="A421" s="15">
        <v>1.5372650000000001</v>
      </c>
      <c r="B421" s="15">
        <v>-90.970865000000003</v>
      </c>
    </row>
    <row r="422" spans="1:2" x14ac:dyDescent="0.25">
      <c r="A422" s="15">
        <v>1.5409250000000001</v>
      </c>
      <c r="B422" s="15">
        <v>-90.576069000000004</v>
      </c>
    </row>
    <row r="423" spans="1:2" x14ac:dyDescent="0.25">
      <c r="A423" s="15">
        <v>1.5445850000000001</v>
      </c>
      <c r="B423" s="15">
        <v>-90.434629000000001</v>
      </c>
    </row>
    <row r="424" spans="1:2" x14ac:dyDescent="0.25">
      <c r="A424" s="15">
        <v>1.5482450000000001</v>
      </c>
      <c r="B424" s="15">
        <v>-90.500427999999999</v>
      </c>
    </row>
    <row r="425" spans="1:2" x14ac:dyDescent="0.25">
      <c r="A425" s="15">
        <v>1.551906</v>
      </c>
      <c r="B425" s="15">
        <v>-90.727943999999994</v>
      </c>
    </row>
    <row r="426" spans="1:2" x14ac:dyDescent="0.25">
      <c r="A426" s="15">
        <v>1.555566</v>
      </c>
      <c r="B426" s="15">
        <v>-91.136437000000001</v>
      </c>
    </row>
    <row r="427" spans="1:2" x14ac:dyDescent="0.25">
      <c r="A427" s="15">
        <v>1.559226</v>
      </c>
      <c r="B427" s="15">
        <v>-91.509793999999999</v>
      </c>
    </row>
    <row r="428" spans="1:2" x14ac:dyDescent="0.25">
      <c r="A428" s="15">
        <v>1.562886</v>
      </c>
      <c r="B428" s="15">
        <v>-91.648366999999993</v>
      </c>
    </row>
    <row r="429" spans="1:2" x14ac:dyDescent="0.25">
      <c r="A429" s="15">
        <v>1.566546</v>
      </c>
      <c r="B429" s="15">
        <v>-91.676019999999994</v>
      </c>
    </row>
    <row r="430" spans="1:2" x14ac:dyDescent="0.25">
      <c r="A430" s="15">
        <v>1.570206</v>
      </c>
      <c r="B430" s="15">
        <v>-91.598823999999993</v>
      </c>
    </row>
    <row r="431" spans="1:2" x14ac:dyDescent="0.25">
      <c r="A431" s="15">
        <v>1.573866</v>
      </c>
      <c r="B431" s="15">
        <v>-91.288240000000002</v>
      </c>
    </row>
    <row r="432" spans="1:2" x14ac:dyDescent="0.25">
      <c r="A432" s="15">
        <v>1.5775269999999999</v>
      </c>
      <c r="B432" s="15">
        <v>-90.909709000000007</v>
      </c>
    </row>
    <row r="433" spans="1:2" x14ac:dyDescent="0.25">
      <c r="A433" s="15">
        <v>1.5811869999999999</v>
      </c>
      <c r="B433" s="15">
        <v>-90.846970999999996</v>
      </c>
    </row>
    <row r="434" spans="1:2" x14ac:dyDescent="0.25">
      <c r="A434" s="15">
        <v>1.5848469999999999</v>
      </c>
      <c r="B434" s="15">
        <v>-90.888979000000006</v>
      </c>
    </row>
    <row r="435" spans="1:2" x14ac:dyDescent="0.25">
      <c r="A435" s="15">
        <v>1.5885069999999999</v>
      </c>
      <c r="B435" s="15">
        <v>-91.065285000000003</v>
      </c>
    </row>
    <row r="436" spans="1:2" x14ac:dyDescent="0.25">
      <c r="A436" s="15">
        <v>1.5921670000000001</v>
      </c>
      <c r="B436" s="15">
        <v>-91.202202999999997</v>
      </c>
    </row>
    <row r="437" spans="1:2" x14ac:dyDescent="0.25">
      <c r="A437" s="15">
        <v>1.5958270000000001</v>
      </c>
      <c r="B437" s="15">
        <v>-91.104016000000001</v>
      </c>
    </row>
    <row r="438" spans="1:2" x14ac:dyDescent="0.25">
      <c r="A438" s="15">
        <v>1.599488</v>
      </c>
      <c r="B438" s="15">
        <v>-90.807113999999999</v>
      </c>
    </row>
    <row r="439" spans="1:2" x14ac:dyDescent="0.25">
      <c r="A439" s="15">
        <v>1.603148</v>
      </c>
      <c r="B439" s="15">
        <v>-90.573663999999994</v>
      </c>
    </row>
    <row r="440" spans="1:2" x14ac:dyDescent="0.25">
      <c r="A440" s="15">
        <v>1.606808</v>
      </c>
      <c r="B440" s="15">
        <v>-90.583950000000002</v>
      </c>
    </row>
    <row r="441" spans="1:2" x14ac:dyDescent="0.25">
      <c r="A441" s="15">
        <v>1.610468</v>
      </c>
      <c r="B441" s="15">
        <v>-90.80444</v>
      </c>
    </row>
    <row r="442" spans="1:2" x14ac:dyDescent="0.25">
      <c r="A442" s="15">
        <v>1.614128</v>
      </c>
      <c r="B442" s="15">
        <v>-91.082125000000005</v>
      </c>
    </row>
    <row r="443" spans="1:2" x14ac:dyDescent="0.25">
      <c r="A443" s="15">
        <v>1.617788</v>
      </c>
      <c r="B443" s="15">
        <v>-91.309093000000004</v>
      </c>
    </row>
    <row r="444" spans="1:2" x14ac:dyDescent="0.25">
      <c r="A444" s="15">
        <v>1.6214489999999999</v>
      </c>
      <c r="B444" s="15">
        <v>-91.548492999999993</v>
      </c>
    </row>
    <row r="445" spans="1:2" x14ac:dyDescent="0.25">
      <c r="A445" s="15">
        <v>1.6251089999999999</v>
      </c>
      <c r="B445" s="15">
        <v>-91.832128999999995</v>
      </c>
    </row>
    <row r="446" spans="1:2" x14ac:dyDescent="0.25">
      <c r="A446" s="15">
        <v>1.6287689999999999</v>
      </c>
      <c r="B446" s="15">
        <v>-92.073293000000007</v>
      </c>
    </row>
    <row r="447" spans="1:2" x14ac:dyDescent="0.25">
      <c r="A447" s="15">
        <v>1.6324289999999999</v>
      </c>
      <c r="B447" s="15">
        <v>-92.177541000000005</v>
      </c>
    </row>
    <row r="448" spans="1:2" x14ac:dyDescent="0.25">
      <c r="A448" s="15">
        <v>1.6360889999999999</v>
      </c>
      <c r="B448" s="15">
        <v>-92.179192</v>
      </c>
    </row>
    <row r="449" spans="1:2" x14ac:dyDescent="0.25">
      <c r="A449" s="15">
        <v>1.6397489999999999</v>
      </c>
      <c r="B449" s="15">
        <v>-92.150852</v>
      </c>
    </row>
    <row r="450" spans="1:2" x14ac:dyDescent="0.25">
      <c r="A450" s="15">
        <v>1.6434089999999999</v>
      </c>
      <c r="B450" s="15">
        <v>-92.119371000000001</v>
      </c>
    </row>
    <row r="451" spans="1:2" x14ac:dyDescent="0.25">
      <c r="A451" s="15">
        <v>1.64707</v>
      </c>
      <c r="B451" s="15">
        <v>-92.124223000000001</v>
      </c>
    </row>
    <row r="452" spans="1:2" x14ac:dyDescent="0.25">
      <c r="A452" s="15">
        <v>1.65073</v>
      </c>
      <c r="B452" s="15">
        <v>-92.214471000000003</v>
      </c>
    </row>
    <row r="453" spans="1:2" x14ac:dyDescent="0.25">
      <c r="A453" s="15">
        <v>1.65439</v>
      </c>
      <c r="B453" s="15">
        <v>-92.323032999999995</v>
      </c>
    </row>
    <row r="454" spans="1:2" x14ac:dyDescent="0.25">
      <c r="A454" s="15">
        <v>1.65805</v>
      </c>
      <c r="B454" s="15">
        <v>-92.320463000000004</v>
      </c>
    </row>
    <row r="455" spans="1:2" x14ac:dyDescent="0.25">
      <c r="A455" s="15">
        <v>1.66171</v>
      </c>
      <c r="B455" s="15">
        <v>-92.149180999999999</v>
      </c>
    </row>
    <row r="456" spans="1:2" x14ac:dyDescent="0.25">
      <c r="A456" s="15">
        <v>1.66537</v>
      </c>
      <c r="B456" s="15">
        <v>-91.870836999999995</v>
      </c>
    </row>
    <row r="457" spans="1:2" x14ac:dyDescent="0.25">
      <c r="A457" s="15">
        <v>1.6690309999999999</v>
      </c>
      <c r="B457" s="15">
        <v>-91.599773999999996</v>
      </c>
    </row>
    <row r="458" spans="1:2" x14ac:dyDescent="0.25">
      <c r="A458" s="15">
        <v>1.6726909999999999</v>
      </c>
      <c r="B458" s="15">
        <v>-91.441363999999993</v>
      </c>
    </row>
    <row r="459" spans="1:2" x14ac:dyDescent="0.25">
      <c r="A459" s="15">
        <v>1.6763509999999999</v>
      </c>
      <c r="B459" s="15">
        <v>-91.430809999999994</v>
      </c>
    </row>
    <row r="460" spans="1:2" x14ac:dyDescent="0.25">
      <c r="A460" s="15">
        <v>1.6800109999999999</v>
      </c>
      <c r="B460" s="15">
        <v>-91.516779999999997</v>
      </c>
    </row>
    <row r="461" spans="1:2" x14ac:dyDescent="0.25">
      <c r="A461" s="15">
        <v>1.6836709999999999</v>
      </c>
      <c r="B461" s="15">
        <v>-91.552661000000001</v>
      </c>
    </row>
    <row r="462" spans="1:2" x14ac:dyDescent="0.25">
      <c r="A462" s="15">
        <v>1.6873309999999999</v>
      </c>
      <c r="B462" s="15">
        <v>-91.413825000000003</v>
      </c>
    </row>
    <row r="463" spans="1:2" x14ac:dyDescent="0.25">
      <c r="A463" s="15">
        <v>1.6909909999999999</v>
      </c>
      <c r="B463" s="15">
        <v>-91.145087000000004</v>
      </c>
    </row>
    <row r="464" spans="1:2" x14ac:dyDescent="0.25">
      <c r="A464" s="15">
        <v>1.694652</v>
      </c>
      <c r="B464" s="15">
        <v>-90.938291000000007</v>
      </c>
    </row>
    <row r="465" spans="1:2" x14ac:dyDescent="0.25">
      <c r="A465" s="15">
        <v>1.698312</v>
      </c>
      <c r="B465" s="15">
        <v>-90.950597000000002</v>
      </c>
    </row>
    <row r="466" spans="1:2" x14ac:dyDescent="0.25">
      <c r="A466" s="15">
        <v>1.701972</v>
      </c>
      <c r="B466" s="15">
        <v>-91.165131000000002</v>
      </c>
    </row>
    <row r="467" spans="1:2" x14ac:dyDescent="0.25">
      <c r="A467" s="15">
        <v>1.705632</v>
      </c>
      <c r="B467" s="15">
        <v>-91.430666000000002</v>
      </c>
    </row>
    <row r="468" spans="1:2" x14ac:dyDescent="0.25">
      <c r="A468" s="15">
        <v>1.709292</v>
      </c>
      <c r="B468" s="15">
        <v>-91.612747999999996</v>
      </c>
    </row>
    <row r="469" spans="1:2" x14ac:dyDescent="0.25">
      <c r="A469" s="15">
        <v>1.712952</v>
      </c>
      <c r="B469" s="15">
        <v>-91.678202999999996</v>
      </c>
    </row>
    <row r="470" spans="1:2" x14ac:dyDescent="0.25">
      <c r="A470" s="15">
        <v>1.7166129999999999</v>
      </c>
      <c r="B470" s="15">
        <v>-91.679317999999995</v>
      </c>
    </row>
    <row r="471" spans="1:2" x14ac:dyDescent="0.25">
      <c r="A471" s="15">
        <v>1.7202729999999999</v>
      </c>
      <c r="B471" s="15">
        <v>-91.693629999999999</v>
      </c>
    </row>
    <row r="472" spans="1:2" x14ac:dyDescent="0.25">
      <c r="A472" s="15">
        <v>1.7239329999999999</v>
      </c>
      <c r="B472" s="15">
        <v>-91.739835999999997</v>
      </c>
    </row>
    <row r="473" spans="1:2" x14ac:dyDescent="0.25">
      <c r="A473" s="15">
        <v>1.7275929999999999</v>
      </c>
      <c r="B473" s="15">
        <v>-91.730588999999995</v>
      </c>
    </row>
    <row r="474" spans="1:2" x14ac:dyDescent="0.25">
      <c r="A474" s="15">
        <v>1.7312529999999999</v>
      </c>
      <c r="B474" s="15">
        <v>-91.573741999999996</v>
      </c>
    </row>
    <row r="475" spans="1:2" x14ac:dyDescent="0.25">
      <c r="A475" s="15">
        <v>1.7349129999999999</v>
      </c>
      <c r="B475" s="15">
        <v>-91.336151000000001</v>
      </c>
    </row>
    <row r="476" spans="1:2" x14ac:dyDescent="0.25">
      <c r="A476" s="15">
        <v>1.7385729999999999</v>
      </c>
      <c r="B476" s="15">
        <v>-91.195049999999995</v>
      </c>
    </row>
    <row r="477" spans="1:2" x14ac:dyDescent="0.25">
      <c r="A477" s="15">
        <v>1.7422340000000001</v>
      </c>
      <c r="B477" s="15">
        <v>-91.262055000000004</v>
      </c>
    </row>
    <row r="478" spans="1:2" x14ac:dyDescent="0.25">
      <c r="A478" s="15">
        <v>1.7458940000000001</v>
      </c>
      <c r="B478" s="15">
        <v>-91.495510999999993</v>
      </c>
    </row>
    <row r="479" spans="1:2" x14ac:dyDescent="0.25">
      <c r="A479" s="15">
        <v>1.7495540000000001</v>
      </c>
      <c r="B479" s="15">
        <v>-91.736203000000003</v>
      </c>
    </row>
    <row r="480" spans="1:2" x14ac:dyDescent="0.25">
      <c r="A480" s="15">
        <v>1.7532140000000001</v>
      </c>
      <c r="B480" s="15">
        <v>-91.784931999999998</v>
      </c>
    </row>
    <row r="481" spans="1:2" x14ac:dyDescent="0.25">
      <c r="A481" s="15">
        <v>1.756874</v>
      </c>
      <c r="B481" s="15">
        <v>-91.648854</v>
      </c>
    </row>
    <row r="482" spans="1:2" x14ac:dyDescent="0.25">
      <c r="A482" s="15">
        <v>1.760534</v>
      </c>
      <c r="B482" s="15">
        <v>-91.531030000000001</v>
      </c>
    </row>
    <row r="483" spans="1:2" x14ac:dyDescent="0.25">
      <c r="A483" s="15">
        <v>1.764195</v>
      </c>
      <c r="B483" s="15">
        <v>-91.593299999999999</v>
      </c>
    </row>
    <row r="484" spans="1:2" x14ac:dyDescent="0.25">
      <c r="A484" s="15">
        <v>1.767855</v>
      </c>
      <c r="B484" s="15">
        <v>-91.758940999999993</v>
      </c>
    </row>
    <row r="485" spans="1:2" x14ac:dyDescent="0.25">
      <c r="A485" s="15">
        <v>1.771515</v>
      </c>
      <c r="B485" s="15">
        <v>-91.827271999999994</v>
      </c>
    </row>
    <row r="486" spans="1:2" x14ac:dyDescent="0.25">
      <c r="A486" s="15">
        <v>1.7751749999999999</v>
      </c>
      <c r="B486" s="15">
        <v>-91.730267999999995</v>
      </c>
    </row>
    <row r="487" spans="1:2" x14ac:dyDescent="0.25">
      <c r="A487" s="15">
        <v>1.7788349999999999</v>
      </c>
      <c r="B487" s="15">
        <v>-91.606446000000005</v>
      </c>
    </row>
    <row r="488" spans="1:2" x14ac:dyDescent="0.25">
      <c r="A488" s="15">
        <v>1.7824949999999999</v>
      </c>
      <c r="B488" s="15">
        <v>-91.610504000000006</v>
      </c>
    </row>
    <row r="489" spans="1:2" x14ac:dyDescent="0.25">
      <c r="A489" s="15">
        <v>1.7861549999999999</v>
      </c>
      <c r="B489" s="15">
        <v>-91.802824999999999</v>
      </c>
    </row>
    <row r="490" spans="1:2" x14ac:dyDescent="0.25">
      <c r="A490" s="15">
        <v>1.7898160000000001</v>
      </c>
      <c r="B490" s="15">
        <v>-92.115863000000004</v>
      </c>
    </row>
    <row r="491" spans="1:2" x14ac:dyDescent="0.25">
      <c r="A491" s="15">
        <v>1.7934760000000001</v>
      </c>
      <c r="B491" s="15">
        <v>-92.403869999999998</v>
      </c>
    </row>
    <row r="492" spans="1:2" x14ac:dyDescent="0.25">
      <c r="A492" s="15">
        <v>1.7971360000000001</v>
      </c>
      <c r="B492" s="15">
        <v>-92.568155000000004</v>
      </c>
    </row>
    <row r="493" spans="1:2" x14ac:dyDescent="0.25">
      <c r="A493" s="15">
        <v>1.8007960000000001</v>
      </c>
      <c r="B493" s="15">
        <v>-92.636921999999998</v>
      </c>
    </row>
    <row r="494" spans="1:2" x14ac:dyDescent="0.25">
      <c r="A494" s="15">
        <v>1.8044560000000001</v>
      </c>
      <c r="B494" s="15">
        <v>-92.665154999999999</v>
      </c>
    </row>
    <row r="495" spans="1:2" x14ac:dyDescent="0.25">
      <c r="A495" s="15">
        <v>1.8081160000000001</v>
      </c>
      <c r="B495" s="15">
        <v>-92.675790000000006</v>
      </c>
    </row>
    <row r="496" spans="1:2" x14ac:dyDescent="0.25">
      <c r="A496" s="15">
        <v>1.811777</v>
      </c>
      <c r="B496" s="15">
        <v>-92.636070000000004</v>
      </c>
    </row>
    <row r="497" spans="1:2" x14ac:dyDescent="0.25">
      <c r="A497" s="15">
        <v>1.815437</v>
      </c>
      <c r="B497" s="15">
        <v>-92.467702000000003</v>
      </c>
    </row>
    <row r="498" spans="1:2" x14ac:dyDescent="0.25">
      <c r="A498" s="15">
        <v>1.819097</v>
      </c>
      <c r="B498" s="15">
        <v>-92.196883</v>
      </c>
    </row>
    <row r="499" spans="1:2" x14ac:dyDescent="0.25">
      <c r="A499" s="15">
        <v>1.822757</v>
      </c>
      <c r="B499" s="15">
        <v>-91.905367999999996</v>
      </c>
    </row>
    <row r="500" spans="1:2" x14ac:dyDescent="0.25">
      <c r="A500" s="15">
        <v>1.826417</v>
      </c>
      <c r="B500" s="15">
        <v>-91.680300000000003</v>
      </c>
    </row>
    <row r="501" spans="1:2" x14ac:dyDescent="0.25">
      <c r="A501" s="15">
        <v>1.830077</v>
      </c>
      <c r="B501" s="15">
        <v>-91.538315999999995</v>
      </c>
    </row>
    <row r="502" spans="1:2" x14ac:dyDescent="0.25">
      <c r="A502" s="15">
        <v>1.833737</v>
      </c>
      <c r="B502" s="15">
        <v>-91.467085999999995</v>
      </c>
    </row>
    <row r="503" spans="1:2" x14ac:dyDescent="0.25">
      <c r="A503" s="15">
        <v>1.8373980000000001</v>
      </c>
      <c r="B503" s="15">
        <v>-91.478863000000004</v>
      </c>
    </row>
    <row r="504" spans="1:2" x14ac:dyDescent="0.25">
      <c r="A504" s="15">
        <v>1.8410580000000001</v>
      </c>
      <c r="B504" s="15">
        <v>-91.606403999999998</v>
      </c>
    </row>
    <row r="505" spans="1:2" x14ac:dyDescent="0.25">
      <c r="A505" s="15">
        <v>1.8447180000000001</v>
      </c>
      <c r="B505" s="15">
        <v>-91.854039999999998</v>
      </c>
    </row>
    <row r="506" spans="1:2" x14ac:dyDescent="0.25">
      <c r="A506" s="15">
        <v>1.8483780000000001</v>
      </c>
      <c r="B506" s="15">
        <v>-92.148843999999997</v>
      </c>
    </row>
    <row r="507" spans="1:2" x14ac:dyDescent="0.25">
      <c r="A507" s="15">
        <v>1.8520380000000001</v>
      </c>
      <c r="B507" s="15">
        <v>-92.374634999999998</v>
      </c>
    </row>
    <row r="508" spans="1:2" x14ac:dyDescent="0.25">
      <c r="A508" s="15">
        <v>1.8556980000000001</v>
      </c>
      <c r="B508" s="15">
        <v>-92.474778999999998</v>
      </c>
    </row>
    <row r="509" spans="1:2" x14ac:dyDescent="0.25">
      <c r="A509" s="15">
        <v>1.859359</v>
      </c>
      <c r="B509" s="15">
        <v>-92.439511999999993</v>
      </c>
    </row>
    <row r="510" spans="1:2" x14ac:dyDescent="0.25">
      <c r="A510" s="15">
        <v>1.863019</v>
      </c>
      <c r="B510" s="15">
        <v>-92.349929000000003</v>
      </c>
    </row>
    <row r="511" spans="1:2" x14ac:dyDescent="0.25">
      <c r="A511" s="15">
        <v>1.866679</v>
      </c>
      <c r="B511" s="15">
        <v>-92.325924000000001</v>
      </c>
    </row>
    <row r="512" spans="1:2" x14ac:dyDescent="0.25">
      <c r="A512" s="15">
        <v>1.870339</v>
      </c>
      <c r="B512" s="15">
        <v>-92.432541000000001</v>
      </c>
    </row>
    <row r="513" spans="1:2" x14ac:dyDescent="0.25">
      <c r="A513" s="15">
        <v>1.873999</v>
      </c>
      <c r="B513" s="15">
        <v>-92.641934000000006</v>
      </c>
    </row>
    <row r="514" spans="1:2" x14ac:dyDescent="0.25">
      <c r="A514" s="15">
        <v>1.877659</v>
      </c>
      <c r="B514" s="15">
        <v>-92.847426999999996</v>
      </c>
    </row>
    <row r="515" spans="1:2" x14ac:dyDescent="0.25">
      <c r="A515" s="15">
        <v>1.881319</v>
      </c>
      <c r="B515" s="15">
        <v>-92.951104999999998</v>
      </c>
    </row>
    <row r="516" spans="1:2" x14ac:dyDescent="0.25">
      <c r="A516" s="15">
        <v>1.8849800000000001</v>
      </c>
      <c r="B516" s="15">
        <v>-92.965840999999998</v>
      </c>
    </row>
    <row r="517" spans="1:2" x14ac:dyDescent="0.25">
      <c r="A517" s="15">
        <v>1.8886400000000001</v>
      </c>
      <c r="B517" s="15">
        <v>-92.950956000000005</v>
      </c>
    </row>
    <row r="518" spans="1:2" x14ac:dyDescent="0.25">
      <c r="A518" s="15">
        <v>1.8923000000000001</v>
      </c>
      <c r="B518" s="15">
        <v>-92.903020999999995</v>
      </c>
    </row>
    <row r="519" spans="1:2" x14ac:dyDescent="0.25">
      <c r="A519" s="15">
        <v>1.8959600000000001</v>
      </c>
      <c r="B519" s="15">
        <v>-92.772810000000007</v>
      </c>
    </row>
    <row r="520" spans="1:2" x14ac:dyDescent="0.25">
      <c r="A520" s="15">
        <v>1.8996200000000001</v>
      </c>
      <c r="B520" s="15">
        <v>-92.579548000000003</v>
      </c>
    </row>
    <row r="521" spans="1:2" x14ac:dyDescent="0.25">
      <c r="A521" s="15">
        <v>1.9032800000000001</v>
      </c>
      <c r="B521" s="15">
        <v>-92.381221999999994</v>
      </c>
    </row>
    <row r="522" spans="1:2" x14ac:dyDescent="0.25">
      <c r="A522" s="15">
        <v>1.906941</v>
      </c>
      <c r="B522" s="15">
        <v>-92.224878000000004</v>
      </c>
    </row>
    <row r="523" spans="1:2" x14ac:dyDescent="0.25">
      <c r="A523" s="15">
        <v>1.910601</v>
      </c>
      <c r="B523" s="15">
        <v>-92.123058</v>
      </c>
    </row>
    <row r="524" spans="1:2" x14ac:dyDescent="0.25">
      <c r="A524" s="15">
        <v>1.914261</v>
      </c>
      <c r="B524" s="15">
        <v>-92.058317000000002</v>
      </c>
    </row>
    <row r="525" spans="1:2" x14ac:dyDescent="0.25">
      <c r="A525" s="15">
        <v>1.917921</v>
      </c>
      <c r="B525" s="15">
        <v>-92.012953999999993</v>
      </c>
    </row>
    <row r="526" spans="1:2" x14ac:dyDescent="0.25">
      <c r="A526" s="15">
        <v>1.921581</v>
      </c>
      <c r="B526" s="15">
        <v>-92.012703999999999</v>
      </c>
    </row>
    <row r="527" spans="1:2" x14ac:dyDescent="0.25">
      <c r="A527" s="15">
        <v>1.925241</v>
      </c>
      <c r="B527" s="15">
        <v>-92.078211999999994</v>
      </c>
    </row>
    <row r="528" spans="1:2" x14ac:dyDescent="0.25">
      <c r="A528" s="15">
        <v>1.928901</v>
      </c>
      <c r="B528" s="15">
        <v>-92.153322000000003</v>
      </c>
    </row>
    <row r="529" spans="1:2" x14ac:dyDescent="0.25">
      <c r="A529" s="15">
        <v>1.9325619999999999</v>
      </c>
      <c r="B529" s="15">
        <v>-92.176518000000002</v>
      </c>
    </row>
    <row r="530" spans="1:2" x14ac:dyDescent="0.25">
      <c r="A530" s="15">
        <v>1.9362220000000001</v>
      </c>
      <c r="B530" s="15">
        <v>-92.191085999999999</v>
      </c>
    </row>
    <row r="531" spans="1:2" x14ac:dyDescent="0.25">
      <c r="A531" s="15">
        <v>1.9398820000000001</v>
      </c>
      <c r="B531" s="15">
        <v>-92.266034000000005</v>
      </c>
    </row>
    <row r="532" spans="1:2" x14ac:dyDescent="0.25">
      <c r="A532" s="15">
        <v>1.9435420000000001</v>
      </c>
      <c r="B532" s="15">
        <v>-92.380105</v>
      </c>
    </row>
    <row r="533" spans="1:2" x14ac:dyDescent="0.25">
      <c r="A533" s="15">
        <v>1.9472020000000001</v>
      </c>
      <c r="B533" s="15">
        <v>-92.467697000000001</v>
      </c>
    </row>
    <row r="534" spans="1:2" x14ac:dyDescent="0.25">
      <c r="A534" s="15">
        <v>1.9508620000000001</v>
      </c>
      <c r="B534" s="15">
        <v>-92.471620000000001</v>
      </c>
    </row>
    <row r="535" spans="1:2" x14ac:dyDescent="0.25">
      <c r="A535" s="15">
        <v>1.954523</v>
      </c>
      <c r="B535" s="15">
        <v>-92.397797999999995</v>
      </c>
    </row>
    <row r="536" spans="1:2" x14ac:dyDescent="0.25">
      <c r="A536" s="15">
        <v>1.958183</v>
      </c>
      <c r="B536" s="15">
        <v>-92.303144000000003</v>
      </c>
    </row>
    <row r="537" spans="1:2" x14ac:dyDescent="0.25">
      <c r="A537" s="15">
        <v>1.961843</v>
      </c>
      <c r="B537" s="15">
        <v>-92.294601999999998</v>
      </c>
    </row>
    <row r="538" spans="1:2" x14ac:dyDescent="0.25">
      <c r="A538" s="15">
        <v>1.965503</v>
      </c>
      <c r="B538" s="15">
        <v>-92.396895000000001</v>
      </c>
    </row>
    <row r="539" spans="1:2" x14ac:dyDescent="0.25">
      <c r="A539" s="15">
        <v>1.969163</v>
      </c>
      <c r="B539" s="15">
        <v>-92.517356000000007</v>
      </c>
    </row>
    <row r="540" spans="1:2" x14ac:dyDescent="0.25">
      <c r="A540" s="15">
        <v>1.972823</v>
      </c>
      <c r="B540" s="15">
        <v>-92.534107000000006</v>
      </c>
    </row>
    <row r="541" spans="1:2" x14ac:dyDescent="0.25">
      <c r="A541" s="15">
        <v>1.9764839999999999</v>
      </c>
      <c r="B541" s="15">
        <v>-92.433244000000002</v>
      </c>
    </row>
    <row r="542" spans="1:2" x14ac:dyDescent="0.25">
      <c r="A542" s="15">
        <v>1.9801439999999999</v>
      </c>
      <c r="B542" s="15">
        <v>-92.279978999999997</v>
      </c>
    </row>
    <row r="543" spans="1:2" x14ac:dyDescent="0.25">
      <c r="A543" s="15">
        <v>1.9838039999999999</v>
      </c>
      <c r="B543" s="15">
        <v>-92.152922000000004</v>
      </c>
    </row>
    <row r="544" spans="1:2" x14ac:dyDescent="0.25">
      <c r="A544" s="15">
        <v>1.9874639999999999</v>
      </c>
      <c r="B544" s="15">
        <v>-92.109285</v>
      </c>
    </row>
    <row r="545" spans="1:2" x14ac:dyDescent="0.25">
      <c r="A545" s="15">
        <v>1.9911239999999999</v>
      </c>
      <c r="B545" s="15">
        <v>-92.216821999999993</v>
      </c>
    </row>
    <row r="546" spans="1:2" x14ac:dyDescent="0.25">
      <c r="A546" s="15">
        <v>1.9947839999999999</v>
      </c>
      <c r="B546" s="15">
        <v>-92.459590000000006</v>
      </c>
    </row>
    <row r="547" spans="1:2" x14ac:dyDescent="0.25">
      <c r="A547" s="15">
        <v>1.9984440000000001</v>
      </c>
      <c r="B547" s="15">
        <v>-92.744463999999994</v>
      </c>
    </row>
    <row r="548" spans="1:2" x14ac:dyDescent="0.25">
      <c r="A548" s="15">
        <v>2.0021049999999998</v>
      </c>
      <c r="B548" s="15">
        <v>-92.934273000000005</v>
      </c>
    </row>
    <row r="549" spans="1:2" x14ac:dyDescent="0.25">
      <c r="A549" s="15">
        <v>2.0057649999999998</v>
      </c>
      <c r="B549" s="15">
        <v>-92.969234</v>
      </c>
    </row>
    <row r="550" spans="1:2" x14ac:dyDescent="0.25">
      <c r="A550" s="15">
        <v>2.0094249999999998</v>
      </c>
      <c r="B550" s="15">
        <v>-92.889826999999997</v>
      </c>
    </row>
    <row r="551" spans="1:2" x14ac:dyDescent="0.25">
      <c r="A551" s="15">
        <v>2.0130849999999998</v>
      </c>
      <c r="B551" s="15">
        <v>-92.802802</v>
      </c>
    </row>
    <row r="552" spans="1:2" x14ac:dyDescent="0.25">
      <c r="A552" s="15">
        <v>2.0167449999999998</v>
      </c>
      <c r="B552" s="15">
        <v>-92.787009999999995</v>
      </c>
    </row>
    <row r="553" spans="1:2" x14ac:dyDescent="0.25">
      <c r="A553" s="15">
        <v>2.0204049999999998</v>
      </c>
      <c r="B553" s="15">
        <v>-92.863193999999993</v>
      </c>
    </row>
    <row r="554" spans="1:2" x14ac:dyDescent="0.25">
      <c r="A554" s="15">
        <v>2.0240659999999999</v>
      </c>
      <c r="B554" s="15">
        <v>-93.012264000000002</v>
      </c>
    </row>
    <row r="555" spans="1:2" x14ac:dyDescent="0.25">
      <c r="A555" s="15">
        <v>2.0277259999999999</v>
      </c>
      <c r="B555" s="15">
        <v>-93.204114000000004</v>
      </c>
    </row>
    <row r="556" spans="1:2" x14ac:dyDescent="0.25">
      <c r="A556" s="15">
        <v>2.0313859999999999</v>
      </c>
      <c r="B556" s="15">
        <v>-93.386905999999996</v>
      </c>
    </row>
    <row r="557" spans="1:2" x14ac:dyDescent="0.25">
      <c r="A557" s="15">
        <v>2.0350459999999999</v>
      </c>
      <c r="B557" s="15">
        <v>-93.503226999999995</v>
      </c>
    </row>
    <row r="558" spans="1:2" x14ac:dyDescent="0.25">
      <c r="A558" s="15">
        <v>2.0387059999999999</v>
      </c>
      <c r="B558" s="15">
        <v>-93.508827999999994</v>
      </c>
    </row>
    <row r="559" spans="1:2" x14ac:dyDescent="0.25">
      <c r="A559" s="15">
        <v>2.0423659999999999</v>
      </c>
      <c r="B559" s="15">
        <v>-93.437425000000005</v>
      </c>
    </row>
    <row r="560" spans="1:2" x14ac:dyDescent="0.25">
      <c r="A560" s="15">
        <v>2.0460259999999999</v>
      </c>
      <c r="B560" s="15">
        <v>-93.314925000000002</v>
      </c>
    </row>
    <row r="561" spans="1:2" x14ac:dyDescent="0.25">
      <c r="A561" s="15">
        <v>2.049687</v>
      </c>
      <c r="B561" s="15">
        <v>-93.150051000000005</v>
      </c>
    </row>
    <row r="562" spans="1:2" x14ac:dyDescent="0.25">
      <c r="A562" s="15">
        <v>2.053347</v>
      </c>
      <c r="B562" s="15">
        <v>-92.945753999999994</v>
      </c>
    </row>
    <row r="563" spans="1:2" x14ac:dyDescent="0.25">
      <c r="A563" s="15">
        <v>2.057007</v>
      </c>
      <c r="B563" s="15">
        <v>-92.741409000000004</v>
      </c>
    </row>
    <row r="564" spans="1:2" x14ac:dyDescent="0.25">
      <c r="A564" s="15">
        <v>2.060667</v>
      </c>
      <c r="B564" s="15">
        <v>-92.592296000000005</v>
      </c>
    </row>
    <row r="565" spans="1:2" x14ac:dyDescent="0.25">
      <c r="A565" s="15">
        <v>2.064327</v>
      </c>
      <c r="B565" s="15">
        <v>-92.556573</v>
      </c>
    </row>
    <row r="566" spans="1:2" x14ac:dyDescent="0.25">
      <c r="A566" s="15">
        <v>2.067987</v>
      </c>
      <c r="B566" s="15">
        <v>-92.672460000000001</v>
      </c>
    </row>
    <row r="567" spans="1:2" x14ac:dyDescent="0.25">
      <c r="A567" s="15">
        <v>2.0716480000000002</v>
      </c>
      <c r="B567" s="15">
        <v>-92.919943000000004</v>
      </c>
    </row>
    <row r="568" spans="1:2" x14ac:dyDescent="0.25">
      <c r="A568" s="15">
        <v>2.0753080000000002</v>
      </c>
      <c r="B568" s="15">
        <v>-93.226567000000003</v>
      </c>
    </row>
    <row r="569" spans="1:2" x14ac:dyDescent="0.25">
      <c r="A569" s="15">
        <v>2.0789680000000001</v>
      </c>
      <c r="B569" s="15">
        <v>-93.505213999999995</v>
      </c>
    </row>
    <row r="570" spans="1:2" x14ac:dyDescent="0.25">
      <c r="A570" s="15">
        <v>2.0826280000000001</v>
      </c>
      <c r="B570" s="15">
        <v>-93.663217000000003</v>
      </c>
    </row>
    <row r="571" spans="1:2" x14ac:dyDescent="0.25">
      <c r="A571" s="15">
        <v>2.0862880000000001</v>
      </c>
      <c r="B571" s="15">
        <v>-93.695508000000004</v>
      </c>
    </row>
    <row r="572" spans="1:2" x14ac:dyDescent="0.25">
      <c r="A572" s="15">
        <v>2.0899480000000001</v>
      </c>
      <c r="B572" s="15">
        <v>-93.659617999999995</v>
      </c>
    </row>
    <row r="573" spans="1:2" x14ac:dyDescent="0.25">
      <c r="A573" s="15">
        <v>2.0936080000000001</v>
      </c>
      <c r="B573" s="15">
        <v>-93.610285000000005</v>
      </c>
    </row>
    <row r="574" spans="1:2" x14ac:dyDescent="0.25">
      <c r="A574" s="15">
        <v>2.0972689999999998</v>
      </c>
      <c r="B574" s="15">
        <v>-93.518377000000001</v>
      </c>
    </row>
    <row r="575" spans="1:2" x14ac:dyDescent="0.25">
      <c r="A575" s="15">
        <v>2.1009289999999998</v>
      </c>
      <c r="B575" s="15">
        <v>-93.352090000000004</v>
      </c>
    </row>
    <row r="576" spans="1:2" x14ac:dyDescent="0.25">
      <c r="A576" s="15">
        <v>2.1045889999999998</v>
      </c>
      <c r="B576" s="15">
        <v>-93.152755999999997</v>
      </c>
    </row>
    <row r="577" spans="1:2" x14ac:dyDescent="0.25">
      <c r="A577" s="15">
        <v>2.1082489999999998</v>
      </c>
      <c r="B577" s="15">
        <v>-92.966243000000006</v>
      </c>
    </row>
    <row r="578" spans="1:2" x14ac:dyDescent="0.25">
      <c r="A578" s="15">
        <v>2.1119089999999998</v>
      </c>
      <c r="B578" s="15">
        <v>-92.851427000000001</v>
      </c>
    </row>
    <row r="579" spans="1:2" x14ac:dyDescent="0.25">
      <c r="A579" s="15">
        <v>2.1155689999999998</v>
      </c>
      <c r="B579" s="15">
        <v>-92.765034999999997</v>
      </c>
    </row>
    <row r="580" spans="1:2" x14ac:dyDescent="0.25">
      <c r="A580" s="15">
        <v>2.1192299999999999</v>
      </c>
      <c r="B580" s="15">
        <v>-92.756947999999994</v>
      </c>
    </row>
    <row r="581" spans="1:2" x14ac:dyDescent="0.25">
      <c r="A581" s="15">
        <v>2.1228899999999999</v>
      </c>
      <c r="B581" s="15">
        <v>-92.823297999999994</v>
      </c>
    </row>
    <row r="582" spans="1:2" x14ac:dyDescent="0.25">
      <c r="A582" s="15">
        <v>2.1265499999999999</v>
      </c>
      <c r="B582" s="15">
        <v>-92.945701</v>
      </c>
    </row>
    <row r="583" spans="1:2" x14ac:dyDescent="0.25">
      <c r="A583" s="15">
        <v>2.1302099999999999</v>
      </c>
      <c r="B583" s="15">
        <v>-93.068899000000002</v>
      </c>
    </row>
    <row r="584" spans="1:2" x14ac:dyDescent="0.25">
      <c r="A584" s="15">
        <v>2.1338699999999999</v>
      </c>
      <c r="B584" s="15">
        <v>-93.124317000000005</v>
      </c>
    </row>
    <row r="585" spans="1:2" x14ac:dyDescent="0.25">
      <c r="A585" s="15">
        <v>2.1375299999999999</v>
      </c>
      <c r="B585" s="15">
        <v>-93.099697000000006</v>
      </c>
    </row>
    <row r="586" spans="1:2" x14ac:dyDescent="0.25">
      <c r="A586" s="15">
        <v>2.1411899999999999</v>
      </c>
      <c r="B586" s="15">
        <v>-93.040988999999996</v>
      </c>
    </row>
    <row r="587" spans="1:2" x14ac:dyDescent="0.25">
      <c r="A587" s="15">
        <v>2.1448510000000001</v>
      </c>
      <c r="B587" s="15">
        <v>-93.022869</v>
      </c>
    </row>
    <row r="588" spans="1:2" x14ac:dyDescent="0.25">
      <c r="A588" s="15">
        <v>2.1485110000000001</v>
      </c>
      <c r="B588" s="15">
        <v>-93.092033999999998</v>
      </c>
    </row>
    <row r="589" spans="1:2" x14ac:dyDescent="0.25">
      <c r="A589" s="15">
        <v>2.1521710000000001</v>
      </c>
      <c r="B589" s="15">
        <v>-93.259444000000002</v>
      </c>
    </row>
    <row r="590" spans="1:2" x14ac:dyDescent="0.25">
      <c r="A590" s="15">
        <v>2.1558310000000001</v>
      </c>
      <c r="B590" s="15">
        <v>-93.466109000000003</v>
      </c>
    </row>
    <row r="591" spans="1:2" x14ac:dyDescent="0.25">
      <c r="A591" s="15">
        <v>2.159491</v>
      </c>
      <c r="B591" s="15">
        <v>-93.637032000000005</v>
      </c>
    </row>
    <row r="592" spans="1:2" x14ac:dyDescent="0.25">
      <c r="A592" s="15">
        <v>2.163151</v>
      </c>
      <c r="B592" s="15">
        <v>-93.743909000000002</v>
      </c>
    </row>
    <row r="593" spans="1:2" x14ac:dyDescent="0.25">
      <c r="A593" s="15">
        <v>2.1668120000000002</v>
      </c>
      <c r="B593" s="15">
        <v>-93.764570000000006</v>
      </c>
    </row>
    <row r="594" spans="1:2" x14ac:dyDescent="0.25">
      <c r="A594" s="15">
        <v>2.1704720000000002</v>
      </c>
      <c r="B594" s="15">
        <v>-93.704642000000007</v>
      </c>
    </row>
    <row r="595" spans="1:2" x14ac:dyDescent="0.25">
      <c r="A595" s="15">
        <v>2.1741320000000002</v>
      </c>
      <c r="B595" s="15">
        <v>-93.618814999999998</v>
      </c>
    </row>
    <row r="596" spans="1:2" x14ac:dyDescent="0.25">
      <c r="A596" s="15">
        <v>2.1777920000000002</v>
      </c>
      <c r="B596" s="15">
        <v>-93.553826000000001</v>
      </c>
    </row>
    <row r="597" spans="1:2" x14ac:dyDescent="0.25">
      <c r="A597" s="15">
        <v>2.1814520000000002</v>
      </c>
      <c r="B597" s="15">
        <v>-93.533378999999996</v>
      </c>
    </row>
    <row r="598" spans="1:2" x14ac:dyDescent="0.25">
      <c r="A598" s="15">
        <v>2.1851120000000002</v>
      </c>
      <c r="B598" s="15">
        <v>-93.548754000000002</v>
      </c>
    </row>
    <row r="599" spans="1:2" x14ac:dyDescent="0.25">
      <c r="A599" s="15">
        <v>2.1887720000000002</v>
      </c>
      <c r="B599" s="15">
        <v>-93.574894</v>
      </c>
    </row>
    <row r="600" spans="1:2" x14ac:dyDescent="0.25">
      <c r="A600" s="15">
        <v>2.1924329999999999</v>
      </c>
      <c r="B600" s="15">
        <v>-93.609297999999995</v>
      </c>
    </row>
    <row r="601" spans="1:2" x14ac:dyDescent="0.25">
      <c r="A601" s="15">
        <v>2.1960929999999999</v>
      </c>
      <c r="B601" s="15">
        <v>-93.658761999999996</v>
      </c>
    </row>
    <row r="602" spans="1:2" x14ac:dyDescent="0.25">
      <c r="A602" s="15">
        <v>2.1997529999999998</v>
      </c>
      <c r="B602" s="15">
        <v>-93.696017999999995</v>
      </c>
    </row>
    <row r="603" spans="1:2" x14ac:dyDescent="0.25">
      <c r="A603" s="15">
        <v>2.2034129999999998</v>
      </c>
      <c r="B603" s="15">
        <v>-93.676381000000006</v>
      </c>
    </row>
    <row r="604" spans="1:2" x14ac:dyDescent="0.25">
      <c r="A604" s="15">
        <v>2.2070729999999998</v>
      </c>
      <c r="B604" s="15">
        <v>-93.602981</v>
      </c>
    </row>
    <row r="605" spans="1:2" x14ac:dyDescent="0.25">
      <c r="A605" s="15">
        <v>2.2107329999999998</v>
      </c>
      <c r="B605" s="15">
        <v>-93.492645999999993</v>
      </c>
    </row>
    <row r="606" spans="1:2" x14ac:dyDescent="0.25">
      <c r="A606" s="15">
        <v>2.214394</v>
      </c>
      <c r="B606" s="15">
        <v>-93.382807</v>
      </c>
    </row>
    <row r="607" spans="1:2" x14ac:dyDescent="0.25">
      <c r="A607" s="15">
        <v>2.218054</v>
      </c>
      <c r="B607" s="15">
        <v>-93.318747000000002</v>
      </c>
    </row>
    <row r="608" spans="1:2" x14ac:dyDescent="0.25">
      <c r="A608" s="15">
        <v>2.221714</v>
      </c>
      <c r="B608" s="15">
        <v>-93.325653000000003</v>
      </c>
    </row>
    <row r="609" spans="1:2" x14ac:dyDescent="0.25">
      <c r="A609" s="15">
        <v>2.225374</v>
      </c>
      <c r="B609" s="15">
        <v>-93.381853000000007</v>
      </c>
    </row>
    <row r="610" spans="1:2" x14ac:dyDescent="0.25">
      <c r="A610" s="15">
        <v>2.229034</v>
      </c>
      <c r="B610" s="15">
        <v>-93.444726000000003</v>
      </c>
    </row>
    <row r="611" spans="1:2" x14ac:dyDescent="0.25">
      <c r="A611" s="15">
        <v>2.232694</v>
      </c>
      <c r="B611" s="15">
        <v>-93.491860000000003</v>
      </c>
    </row>
    <row r="612" spans="1:2" x14ac:dyDescent="0.25">
      <c r="A612" s="15">
        <v>2.236354</v>
      </c>
      <c r="B612" s="15">
        <v>-93.536655999999994</v>
      </c>
    </row>
    <row r="613" spans="1:2" x14ac:dyDescent="0.25">
      <c r="A613" s="15">
        <v>2.2400150000000001</v>
      </c>
      <c r="B613" s="15">
        <v>-93.611575000000002</v>
      </c>
    </row>
    <row r="614" spans="1:2" x14ac:dyDescent="0.25">
      <c r="A614" s="15">
        <v>2.2436750000000001</v>
      </c>
      <c r="B614" s="15">
        <v>-93.695931000000002</v>
      </c>
    </row>
    <row r="615" spans="1:2" x14ac:dyDescent="0.25">
      <c r="A615" s="15">
        <v>2.2473350000000001</v>
      </c>
      <c r="B615" s="15">
        <v>-93.752448000000001</v>
      </c>
    </row>
    <row r="616" spans="1:2" x14ac:dyDescent="0.25">
      <c r="A616" s="15">
        <v>2.2509950000000001</v>
      </c>
      <c r="B616" s="15">
        <v>-93.735254999999995</v>
      </c>
    </row>
    <row r="617" spans="1:2" x14ac:dyDescent="0.25">
      <c r="A617" s="15">
        <v>2.2546550000000001</v>
      </c>
      <c r="B617" s="15">
        <v>-93.644925000000001</v>
      </c>
    </row>
    <row r="618" spans="1:2" x14ac:dyDescent="0.25">
      <c r="A618" s="15">
        <v>2.2583150000000001</v>
      </c>
      <c r="B618" s="15">
        <v>-93.555115000000001</v>
      </c>
    </row>
    <row r="619" spans="1:2" x14ac:dyDescent="0.25">
      <c r="A619" s="15">
        <v>2.2619760000000002</v>
      </c>
      <c r="B619" s="15">
        <v>-93.548809000000006</v>
      </c>
    </row>
    <row r="620" spans="1:2" x14ac:dyDescent="0.25">
      <c r="A620" s="15">
        <v>2.2656360000000002</v>
      </c>
      <c r="B620" s="15">
        <v>-93.663306000000006</v>
      </c>
    </row>
    <row r="621" spans="1:2" x14ac:dyDescent="0.25">
      <c r="A621" s="15">
        <v>2.2692960000000002</v>
      </c>
      <c r="B621" s="15">
        <v>-93.866243999999995</v>
      </c>
    </row>
    <row r="622" spans="1:2" x14ac:dyDescent="0.25">
      <c r="A622" s="15">
        <v>2.2729560000000002</v>
      </c>
      <c r="B622" s="15">
        <v>-94.079758999999996</v>
      </c>
    </row>
    <row r="623" spans="1:2" x14ac:dyDescent="0.25">
      <c r="A623" s="15">
        <v>2.2766160000000002</v>
      </c>
      <c r="B623" s="15">
        <v>-94.230278999999996</v>
      </c>
    </row>
    <row r="624" spans="1:2" x14ac:dyDescent="0.25">
      <c r="A624" s="15">
        <v>2.2802760000000002</v>
      </c>
      <c r="B624" s="15">
        <v>-94.271673000000007</v>
      </c>
    </row>
    <row r="625" spans="1:2" x14ac:dyDescent="0.25">
      <c r="A625" s="15">
        <v>2.2839360000000002</v>
      </c>
      <c r="B625" s="15">
        <v>-94.235270999999997</v>
      </c>
    </row>
    <row r="626" spans="1:2" x14ac:dyDescent="0.25">
      <c r="A626" s="15">
        <v>2.2875969999999999</v>
      </c>
      <c r="B626" s="15">
        <v>-94.181168999999997</v>
      </c>
    </row>
    <row r="627" spans="1:2" x14ac:dyDescent="0.25">
      <c r="A627" s="15">
        <v>2.2912569999999999</v>
      </c>
      <c r="B627" s="15">
        <v>-94.178515000000004</v>
      </c>
    </row>
    <row r="628" spans="1:2" x14ac:dyDescent="0.25">
      <c r="A628" s="15">
        <v>2.2949169999999999</v>
      </c>
      <c r="B628" s="15">
        <v>-94.253766999999996</v>
      </c>
    </row>
    <row r="629" spans="1:2" x14ac:dyDescent="0.25">
      <c r="A629" s="15">
        <v>2.2985769999999999</v>
      </c>
      <c r="B629" s="15">
        <v>-94.378275000000002</v>
      </c>
    </row>
    <row r="630" spans="1:2" x14ac:dyDescent="0.25">
      <c r="A630" s="15">
        <v>2.3022369999999999</v>
      </c>
      <c r="B630" s="15">
        <v>-94.484254000000007</v>
      </c>
    </row>
    <row r="631" spans="1:2" x14ac:dyDescent="0.25">
      <c r="A631" s="15">
        <v>2.3058969999999999</v>
      </c>
      <c r="B631" s="15">
        <v>-94.511565000000004</v>
      </c>
    </row>
    <row r="632" spans="1:2" x14ac:dyDescent="0.25">
      <c r="A632" s="15">
        <v>2.309558</v>
      </c>
      <c r="B632" s="15">
        <v>-94.419873999999993</v>
      </c>
    </row>
    <row r="633" spans="1:2" x14ac:dyDescent="0.25">
      <c r="A633" s="15">
        <v>2.313218</v>
      </c>
      <c r="B633" s="15">
        <v>-94.264498000000003</v>
      </c>
    </row>
    <row r="634" spans="1:2" x14ac:dyDescent="0.25">
      <c r="A634" s="15">
        <v>2.316878</v>
      </c>
      <c r="B634" s="15">
        <v>-94.101866000000001</v>
      </c>
    </row>
    <row r="635" spans="1:2" x14ac:dyDescent="0.25">
      <c r="A635" s="15">
        <v>2.320538</v>
      </c>
      <c r="B635" s="15">
        <v>-93.961646000000002</v>
      </c>
    </row>
    <row r="636" spans="1:2" x14ac:dyDescent="0.25">
      <c r="A636" s="15">
        <v>2.324198</v>
      </c>
      <c r="B636" s="15">
        <v>-93.864839000000003</v>
      </c>
    </row>
    <row r="637" spans="1:2" x14ac:dyDescent="0.25">
      <c r="A637" s="15">
        <v>2.327858</v>
      </c>
      <c r="B637" s="15">
        <v>-93.823777000000007</v>
      </c>
    </row>
    <row r="638" spans="1:2" x14ac:dyDescent="0.25">
      <c r="A638" s="15">
        <v>2.3315190000000001</v>
      </c>
      <c r="B638" s="15">
        <v>-93.844786999999997</v>
      </c>
    </row>
    <row r="639" spans="1:2" x14ac:dyDescent="0.25">
      <c r="A639" s="15">
        <v>2.3351790000000001</v>
      </c>
      <c r="B639" s="15">
        <v>-93.871493999999998</v>
      </c>
    </row>
    <row r="640" spans="1:2" x14ac:dyDescent="0.25">
      <c r="A640" s="15">
        <v>2.3388390000000001</v>
      </c>
      <c r="B640" s="15">
        <v>-93.831722999999997</v>
      </c>
    </row>
    <row r="641" spans="1:2" x14ac:dyDescent="0.25">
      <c r="A641" s="15">
        <v>2.3424990000000001</v>
      </c>
      <c r="B641" s="15">
        <v>-93.710238000000004</v>
      </c>
    </row>
    <row r="642" spans="1:2" x14ac:dyDescent="0.25">
      <c r="A642" s="15">
        <v>2.3461590000000001</v>
      </c>
      <c r="B642" s="15">
        <v>-93.577110000000005</v>
      </c>
    </row>
    <row r="643" spans="1:2" x14ac:dyDescent="0.25">
      <c r="A643" s="15">
        <v>2.3498190000000001</v>
      </c>
      <c r="B643" s="15">
        <v>-93.53707</v>
      </c>
    </row>
    <row r="644" spans="1:2" x14ac:dyDescent="0.25">
      <c r="A644" s="15">
        <v>2.3534790000000001</v>
      </c>
      <c r="B644" s="15">
        <v>-93.602110999999994</v>
      </c>
    </row>
    <row r="645" spans="1:2" x14ac:dyDescent="0.25">
      <c r="A645" s="15">
        <v>2.3571399999999998</v>
      </c>
      <c r="B645" s="15">
        <v>-93.731057000000007</v>
      </c>
    </row>
    <row r="646" spans="1:2" x14ac:dyDescent="0.25">
      <c r="A646" s="15">
        <v>2.3607999999999998</v>
      </c>
      <c r="B646" s="15">
        <v>-93.865550999999996</v>
      </c>
    </row>
    <row r="647" spans="1:2" x14ac:dyDescent="0.25">
      <c r="A647" s="15">
        <v>2.3644599999999998</v>
      </c>
      <c r="B647" s="15">
        <v>-93.968632999999997</v>
      </c>
    </row>
    <row r="648" spans="1:2" x14ac:dyDescent="0.25">
      <c r="A648" s="15">
        <v>2.3681199999999998</v>
      </c>
      <c r="B648" s="15">
        <v>-94.048235000000005</v>
      </c>
    </row>
    <row r="649" spans="1:2" x14ac:dyDescent="0.25">
      <c r="A649" s="15">
        <v>2.3717800000000002</v>
      </c>
      <c r="B649" s="15">
        <v>-94.091105999999996</v>
      </c>
    </row>
    <row r="650" spans="1:2" x14ac:dyDescent="0.25">
      <c r="A650" s="15">
        <v>2.3754400000000002</v>
      </c>
      <c r="B650" s="15">
        <v>-94.102451000000002</v>
      </c>
    </row>
    <row r="651" spans="1:2" x14ac:dyDescent="0.25">
      <c r="A651" s="15">
        <v>2.3791009999999999</v>
      </c>
      <c r="B651" s="15">
        <v>-94.097641999999993</v>
      </c>
    </row>
    <row r="652" spans="1:2" x14ac:dyDescent="0.25">
      <c r="A652" s="15">
        <v>2.3827609999999999</v>
      </c>
      <c r="B652" s="15">
        <v>-94.075636000000003</v>
      </c>
    </row>
    <row r="653" spans="1:2" x14ac:dyDescent="0.25">
      <c r="A653" s="15">
        <v>2.3864209999999999</v>
      </c>
      <c r="B653" s="15">
        <v>-94.026484999999994</v>
      </c>
    </row>
    <row r="654" spans="1:2" x14ac:dyDescent="0.25">
      <c r="A654" s="15">
        <v>2.3900809999999999</v>
      </c>
      <c r="B654" s="15">
        <v>-93.960044999999994</v>
      </c>
    </row>
    <row r="655" spans="1:2" x14ac:dyDescent="0.25">
      <c r="A655" s="15">
        <v>2.3937409999999999</v>
      </c>
      <c r="B655" s="15">
        <v>-93.905544000000006</v>
      </c>
    </row>
    <row r="656" spans="1:2" x14ac:dyDescent="0.25">
      <c r="A656" s="15">
        <v>2.3974009999999999</v>
      </c>
      <c r="B656" s="15">
        <v>-93.890500000000003</v>
      </c>
    </row>
    <row r="657" spans="1:2" x14ac:dyDescent="0.25">
      <c r="A657" s="15">
        <v>2.4010609999999999</v>
      </c>
      <c r="B657" s="15">
        <v>-93.924999</v>
      </c>
    </row>
    <row r="658" spans="1:2" x14ac:dyDescent="0.25">
      <c r="A658" s="15">
        <v>2.404722</v>
      </c>
      <c r="B658" s="15">
        <v>-93.999191999999994</v>
      </c>
    </row>
    <row r="659" spans="1:2" x14ac:dyDescent="0.25">
      <c r="A659" s="15">
        <v>2.408382</v>
      </c>
      <c r="B659" s="15">
        <v>-94.111315000000005</v>
      </c>
    </row>
    <row r="660" spans="1:2" x14ac:dyDescent="0.25">
      <c r="A660" s="15">
        <v>2.412042</v>
      </c>
      <c r="B660" s="15">
        <v>-94.269084000000007</v>
      </c>
    </row>
    <row r="661" spans="1:2" x14ac:dyDescent="0.25">
      <c r="A661" s="15">
        <v>2.415702</v>
      </c>
      <c r="B661" s="15">
        <v>-94.448886000000002</v>
      </c>
    </row>
    <row r="662" spans="1:2" x14ac:dyDescent="0.25">
      <c r="A662" s="15">
        <v>2.419362</v>
      </c>
      <c r="B662" s="15">
        <v>-94.606136000000006</v>
      </c>
    </row>
    <row r="663" spans="1:2" x14ac:dyDescent="0.25">
      <c r="A663" s="15">
        <v>2.423022</v>
      </c>
      <c r="B663" s="15">
        <v>-94.685804000000005</v>
      </c>
    </row>
    <row r="664" spans="1:2" x14ac:dyDescent="0.25">
      <c r="A664" s="15">
        <v>2.4266830000000001</v>
      </c>
      <c r="B664" s="15">
        <v>-94.638256999999996</v>
      </c>
    </row>
    <row r="665" spans="1:2" x14ac:dyDescent="0.25">
      <c r="A665" s="15">
        <v>2.4303430000000001</v>
      </c>
      <c r="B665" s="15">
        <v>-94.463983999999996</v>
      </c>
    </row>
    <row r="666" spans="1:2" x14ac:dyDescent="0.25">
      <c r="A666" s="15">
        <v>2.4340030000000001</v>
      </c>
      <c r="B666" s="15">
        <v>-94.236776000000006</v>
      </c>
    </row>
    <row r="667" spans="1:2" x14ac:dyDescent="0.25">
      <c r="A667" s="15">
        <v>2.4376630000000001</v>
      </c>
      <c r="B667" s="15">
        <v>-94.052419999999998</v>
      </c>
    </row>
    <row r="668" spans="1:2" x14ac:dyDescent="0.25">
      <c r="A668" s="15">
        <v>2.4413230000000001</v>
      </c>
      <c r="B668" s="15">
        <v>-93.993043</v>
      </c>
    </row>
    <row r="669" spans="1:2" x14ac:dyDescent="0.25">
      <c r="A669" s="15">
        <v>2.4449830000000001</v>
      </c>
      <c r="B669" s="15">
        <v>-94.058876999999995</v>
      </c>
    </row>
    <row r="670" spans="1:2" x14ac:dyDescent="0.25">
      <c r="A670" s="15">
        <v>2.4486430000000001</v>
      </c>
      <c r="B670" s="15">
        <v>-94.149467000000001</v>
      </c>
    </row>
    <row r="671" spans="1:2" x14ac:dyDescent="0.25">
      <c r="A671" s="15">
        <v>2.4523039999999998</v>
      </c>
      <c r="B671" s="15">
        <v>-94.186670000000007</v>
      </c>
    </row>
    <row r="672" spans="1:2" x14ac:dyDescent="0.25">
      <c r="A672" s="15">
        <v>2.4559639999999998</v>
      </c>
      <c r="B672" s="15">
        <v>-94.171931000000001</v>
      </c>
    </row>
    <row r="673" spans="1:2" x14ac:dyDescent="0.25">
      <c r="A673" s="15">
        <v>2.4596239999999998</v>
      </c>
      <c r="B673" s="15">
        <v>-94.173607000000004</v>
      </c>
    </row>
    <row r="674" spans="1:2" x14ac:dyDescent="0.25">
      <c r="A674" s="15">
        <v>2.4632839999999998</v>
      </c>
      <c r="B674" s="15">
        <v>-94.251193999999998</v>
      </c>
    </row>
    <row r="675" spans="1:2" x14ac:dyDescent="0.25">
      <c r="A675" s="15">
        <v>2.4669439999999998</v>
      </c>
      <c r="B675" s="15">
        <v>-94.406794000000005</v>
      </c>
    </row>
    <row r="676" spans="1:2" x14ac:dyDescent="0.25">
      <c r="A676" s="15">
        <v>2.4706039999999998</v>
      </c>
      <c r="B676" s="15">
        <v>-94.612526000000003</v>
      </c>
    </row>
    <row r="677" spans="1:2" x14ac:dyDescent="0.25">
      <c r="A677" s="15">
        <v>2.4742649999999999</v>
      </c>
      <c r="B677" s="15">
        <v>-94.815881000000005</v>
      </c>
    </row>
    <row r="678" spans="1:2" x14ac:dyDescent="0.25">
      <c r="A678" s="15">
        <v>2.4779249999999999</v>
      </c>
      <c r="B678" s="15">
        <v>-94.975650999999999</v>
      </c>
    </row>
    <row r="679" spans="1:2" x14ac:dyDescent="0.25">
      <c r="A679" s="15">
        <v>2.4815849999999999</v>
      </c>
      <c r="B679" s="15">
        <v>-95.068844999999996</v>
      </c>
    </row>
    <row r="680" spans="1:2" x14ac:dyDescent="0.25">
      <c r="A680" s="15">
        <v>2.4852449999999999</v>
      </c>
      <c r="B680" s="15">
        <v>-95.106148000000005</v>
      </c>
    </row>
    <row r="681" spans="1:2" x14ac:dyDescent="0.25">
      <c r="A681" s="15">
        <v>2.4889049999999999</v>
      </c>
      <c r="B681" s="15">
        <v>-95.115780000000001</v>
      </c>
    </row>
    <row r="682" spans="1:2" x14ac:dyDescent="0.25">
      <c r="A682" s="15">
        <v>2.4925649999999999</v>
      </c>
      <c r="B682" s="15">
        <v>-95.091521999999998</v>
      </c>
    </row>
    <row r="683" spans="1:2" x14ac:dyDescent="0.25">
      <c r="A683" s="15">
        <v>2.4962249999999999</v>
      </c>
      <c r="B683" s="15">
        <v>-95.064255000000003</v>
      </c>
    </row>
    <row r="684" spans="1:2" x14ac:dyDescent="0.25">
      <c r="A684" s="15">
        <v>2.4998860000000001</v>
      </c>
      <c r="B684" s="15">
        <v>-95.015960000000007</v>
      </c>
    </row>
    <row r="685" spans="1:2" x14ac:dyDescent="0.25">
      <c r="A685" s="15">
        <v>2.503546</v>
      </c>
      <c r="B685" s="15">
        <v>-94.941578000000007</v>
      </c>
    </row>
    <row r="686" spans="1:2" x14ac:dyDescent="0.25">
      <c r="A686" s="15">
        <v>2.507206</v>
      </c>
      <c r="B686" s="15">
        <v>-94.855517000000006</v>
      </c>
    </row>
    <row r="687" spans="1:2" x14ac:dyDescent="0.25">
      <c r="A687" s="15">
        <v>2.510866</v>
      </c>
      <c r="B687" s="15">
        <v>-94.772959999999998</v>
      </c>
    </row>
    <row r="688" spans="1:2" x14ac:dyDescent="0.25">
      <c r="A688" s="15">
        <v>2.514526</v>
      </c>
      <c r="B688" s="15">
        <v>-94.721052999999998</v>
      </c>
    </row>
    <row r="689" spans="1:2" x14ac:dyDescent="0.25">
      <c r="A689" s="15">
        <v>2.518186</v>
      </c>
      <c r="B689" s="15">
        <v>-94.718255999999997</v>
      </c>
    </row>
    <row r="690" spans="1:2" x14ac:dyDescent="0.25">
      <c r="A690" s="15">
        <v>2.5218470000000002</v>
      </c>
      <c r="B690" s="15">
        <v>-94.764240000000001</v>
      </c>
    </row>
    <row r="691" spans="1:2" x14ac:dyDescent="0.25">
      <c r="A691" s="15">
        <v>2.5255070000000002</v>
      </c>
      <c r="B691" s="15">
        <v>-94.832459</v>
      </c>
    </row>
    <row r="692" spans="1:2" x14ac:dyDescent="0.25">
      <c r="A692" s="15">
        <v>2.5291670000000002</v>
      </c>
      <c r="B692" s="15">
        <v>-94.869583000000006</v>
      </c>
    </row>
    <row r="693" spans="1:2" x14ac:dyDescent="0.25">
      <c r="A693" s="15">
        <v>2.5328270000000002</v>
      </c>
      <c r="B693" s="15">
        <v>-94.845222000000007</v>
      </c>
    </row>
    <row r="694" spans="1:2" x14ac:dyDescent="0.25">
      <c r="A694" s="15">
        <v>2.5364870000000002</v>
      </c>
      <c r="B694" s="15">
        <v>-94.761028999999994</v>
      </c>
    </row>
    <row r="695" spans="1:2" x14ac:dyDescent="0.25">
      <c r="A695" s="15">
        <v>2.5401470000000002</v>
      </c>
      <c r="B695" s="15">
        <v>-94.687422999999995</v>
      </c>
    </row>
    <row r="696" spans="1:2" x14ac:dyDescent="0.25">
      <c r="A696" s="15">
        <v>2.5438070000000002</v>
      </c>
      <c r="B696" s="15">
        <v>-94.660679999999999</v>
      </c>
    </row>
    <row r="697" spans="1:2" x14ac:dyDescent="0.25">
      <c r="A697" s="15">
        <v>2.5474679999999998</v>
      </c>
      <c r="B697" s="15">
        <v>-94.699978000000002</v>
      </c>
    </row>
    <row r="698" spans="1:2" x14ac:dyDescent="0.25">
      <c r="A698" s="15">
        <v>2.5511279999999998</v>
      </c>
      <c r="B698" s="15">
        <v>-94.800327999999993</v>
      </c>
    </row>
    <row r="699" spans="1:2" x14ac:dyDescent="0.25">
      <c r="A699" s="15">
        <v>2.5547879999999998</v>
      </c>
      <c r="B699" s="15">
        <v>-94.919784000000007</v>
      </c>
    </row>
    <row r="700" spans="1:2" x14ac:dyDescent="0.25">
      <c r="A700" s="15">
        <v>2.5584479999999998</v>
      </c>
      <c r="B700" s="15">
        <v>-94.981947000000005</v>
      </c>
    </row>
    <row r="701" spans="1:2" x14ac:dyDescent="0.25">
      <c r="A701" s="15">
        <v>2.5621079999999998</v>
      </c>
      <c r="B701" s="15">
        <v>-94.941407999999996</v>
      </c>
    </row>
    <row r="702" spans="1:2" x14ac:dyDescent="0.25">
      <c r="A702" s="15">
        <v>2.5657679999999998</v>
      </c>
      <c r="B702" s="15">
        <v>-94.818552999999994</v>
      </c>
    </row>
    <row r="703" spans="1:2" x14ac:dyDescent="0.25">
      <c r="A703" s="15">
        <v>2.569429</v>
      </c>
      <c r="B703" s="15">
        <v>-94.690348</v>
      </c>
    </row>
    <row r="704" spans="1:2" x14ac:dyDescent="0.25">
      <c r="A704" s="15">
        <v>2.573089</v>
      </c>
      <c r="B704" s="15">
        <v>-94.611385999999996</v>
      </c>
    </row>
    <row r="705" spans="1:2" x14ac:dyDescent="0.25">
      <c r="A705" s="15">
        <v>2.576749</v>
      </c>
      <c r="B705" s="15">
        <v>-94.612590999999995</v>
      </c>
    </row>
    <row r="706" spans="1:2" x14ac:dyDescent="0.25">
      <c r="A706" s="15">
        <v>2.580409</v>
      </c>
      <c r="B706" s="15">
        <v>-94.708309</v>
      </c>
    </row>
    <row r="707" spans="1:2" x14ac:dyDescent="0.25">
      <c r="A707" s="15">
        <v>2.5840689999999999</v>
      </c>
      <c r="B707" s="15">
        <v>-94.887207000000004</v>
      </c>
    </row>
    <row r="708" spans="1:2" x14ac:dyDescent="0.25">
      <c r="A708" s="15">
        <v>2.5877289999999999</v>
      </c>
      <c r="B708" s="15">
        <v>-95.103161999999998</v>
      </c>
    </row>
    <row r="709" spans="1:2" x14ac:dyDescent="0.25">
      <c r="A709" s="15">
        <v>2.5913889999999999</v>
      </c>
      <c r="B709" s="15">
        <v>-95.303476000000003</v>
      </c>
    </row>
    <row r="710" spans="1:2" x14ac:dyDescent="0.25">
      <c r="A710" s="15">
        <v>2.5950500000000001</v>
      </c>
      <c r="B710" s="15">
        <v>-95.442402000000001</v>
      </c>
    </row>
    <row r="711" spans="1:2" x14ac:dyDescent="0.25">
      <c r="A711" s="15">
        <v>2.5987100000000001</v>
      </c>
      <c r="B711" s="15">
        <v>-95.489813999999996</v>
      </c>
    </row>
    <row r="712" spans="1:2" x14ac:dyDescent="0.25">
      <c r="A712" s="15">
        <v>2.6023700000000001</v>
      </c>
      <c r="B712" s="15">
        <v>-95.434185999999997</v>
      </c>
    </row>
    <row r="713" spans="1:2" x14ac:dyDescent="0.25">
      <c r="A713" s="15">
        <v>2.6060300000000001</v>
      </c>
      <c r="B713" s="15">
        <v>-95.261324999999999</v>
      </c>
    </row>
    <row r="714" spans="1:2" x14ac:dyDescent="0.25">
      <c r="A714" s="15">
        <v>2.6096900000000001</v>
      </c>
      <c r="B714" s="15">
        <v>-94.989403999999993</v>
      </c>
    </row>
    <row r="715" spans="1:2" x14ac:dyDescent="0.25">
      <c r="A715" s="15">
        <v>2.6133500000000001</v>
      </c>
      <c r="B715" s="15">
        <v>-94.723853000000005</v>
      </c>
    </row>
    <row r="716" spans="1:2" x14ac:dyDescent="0.25">
      <c r="A716" s="15">
        <v>2.6170110000000002</v>
      </c>
      <c r="B716" s="15">
        <v>-94.575378000000001</v>
      </c>
    </row>
    <row r="717" spans="1:2" x14ac:dyDescent="0.25">
      <c r="A717" s="15">
        <v>2.6206710000000002</v>
      </c>
      <c r="B717" s="15">
        <v>-94.583094000000003</v>
      </c>
    </row>
    <row r="718" spans="1:2" x14ac:dyDescent="0.25">
      <c r="A718" s="15">
        <v>2.6243310000000002</v>
      </c>
      <c r="B718" s="15">
        <v>-94.732045999999997</v>
      </c>
    </row>
    <row r="719" spans="1:2" x14ac:dyDescent="0.25">
      <c r="A719" s="15">
        <v>2.6279910000000002</v>
      </c>
      <c r="B719" s="15">
        <v>-94.934190000000001</v>
      </c>
    </row>
    <row r="720" spans="1:2" x14ac:dyDescent="0.25">
      <c r="A720" s="15">
        <v>2.6316510000000002</v>
      </c>
      <c r="B720" s="15">
        <v>-95.068629000000001</v>
      </c>
    </row>
    <row r="721" spans="1:2" x14ac:dyDescent="0.25">
      <c r="A721" s="15">
        <v>2.6353110000000002</v>
      </c>
      <c r="B721" s="15">
        <v>-95.078742000000005</v>
      </c>
    </row>
    <row r="722" spans="1:2" x14ac:dyDescent="0.25">
      <c r="A722" s="15">
        <v>2.6389710000000002</v>
      </c>
      <c r="B722" s="15">
        <v>-95.021412999999995</v>
      </c>
    </row>
    <row r="723" spans="1:2" x14ac:dyDescent="0.25">
      <c r="A723" s="15">
        <v>2.6426319999999999</v>
      </c>
      <c r="B723" s="15">
        <v>-95.018788999999998</v>
      </c>
    </row>
    <row r="724" spans="1:2" x14ac:dyDescent="0.25">
      <c r="A724" s="15">
        <v>2.6462919999999999</v>
      </c>
      <c r="B724" s="15">
        <v>-95.027968999999999</v>
      </c>
    </row>
    <row r="725" spans="1:2" x14ac:dyDescent="0.25">
      <c r="A725" s="15">
        <v>2.6499519999999999</v>
      </c>
      <c r="B725" s="15">
        <v>-95.045151000000004</v>
      </c>
    </row>
    <row r="726" spans="1:2" x14ac:dyDescent="0.25">
      <c r="A726" s="15">
        <v>2.6536119999999999</v>
      </c>
      <c r="B726" s="15">
        <v>-95.037808999999996</v>
      </c>
    </row>
    <row r="727" spans="1:2" x14ac:dyDescent="0.25">
      <c r="A727" s="15">
        <v>2.6572719999999999</v>
      </c>
      <c r="B727" s="15">
        <v>-94.973923999999997</v>
      </c>
    </row>
    <row r="728" spans="1:2" x14ac:dyDescent="0.25">
      <c r="A728" s="15">
        <v>2.6609319999999999</v>
      </c>
      <c r="B728" s="15">
        <v>-94.843078000000006</v>
      </c>
    </row>
    <row r="729" spans="1:2" x14ac:dyDescent="0.25">
      <c r="A729" s="15">
        <v>2.664593</v>
      </c>
      <c r="B729" s="15">
        <v>-94.679282000000001</v>
      </c>
    </row>
    <row r="730" spans="1:2" x14ac:dyDescent="0.25">
      <c r="A730" s="15">
        <v>2.668253</v>
      </c>
      <c r="B730" s="15">
        <v>-94.516938999999994</v>
      </c>
    </row>
    <row r="731" spans="1:2" x14ac:dyDescent="0.25">
      <c r="A731" s="15">
        <v>2.671913</v>
      </c>
      <c r="B731" s="15">
        <v>-94.397255000000001</v>
      </c>
    </row>
    <row r="732" spans="1:2" x14ac:dyDescent="0.25">
      <c r="A732" s="15">
        <v>2.675573</v>
      </c>
      <c r="B732" s="15">
        <v>-94.345917999999998</v>
      </c>
    </row>
    <row r="733" spans="1:2" x14ac:dyDescent="0.25">
      <c r="A733" s="15">
        <v>2.679233</v>
      </c>
      <c r="B733" s="15">
        <v>-94.359465</v>
      </c>
    </row>
    <row r="734" spans="1:2" x14ac:dyDescent="0.25">
      <c r="A734" s="15">
        <v>2.682893</v>
      </c>
      <c r="B734" s="15">
        <v>-94.417840999999996</v>
      </c>
    </row>
    <row r="735" spans="1:2" x14ac:dyDescent="0.25">
      <c r="A735" s="15">
        <v>2.6865540000000001</v>
      </c>
      <c r="B735" s="15">
        <v>-94.516987999999998</v>
      </c>
    </row>
    <row r="736" spans="1:2" x14ac:dyDescent="0.25">
      <c r="A736" s="15">
        <v>2.6902140000000001</v>
      </c>
      <c r="B736" s="15">
        <v>-94.626288000000002</v>
      </c>
    </row>
    <row r="737" spans="1:2" x14ac:dyDescent="0.25">
      <c r="A737" s="15">
        <v>2.6938740000000001</v>
      </c>
      <c r="B737" s="15">
        <v>-94.727540000000005</v>
      </c>
    </row>
    <row r="738" spans="1:2" x14ac:dyDescent="0.25">
      <c r="A738" s="15">
        <v>2.6975340000000001</v>
      </c>
      <c r="B738" s="15">
        <v>-94.815464000000006</v>
      </c>
    </row>
    <row r="739" spans="1:2" x14ac:dyDescent="0.25">
      <c r="A739" s="15">
        <v>2.7011940000000001</v>
      </c>
      <c r="B739" s="15">
        <v>-94.880978999999996</v>
      </c>
    </row>
    <row r="740" spans="1:2" x14ac:dyDescent="0.25">
      <c r="A740" s="15">
        <v>2.7048540000000001</v>
      </c>
      <c r="B740" s="15">
        <v>-94.926011000000003</v>
      </c>
    </row>
    <row r="741" spans="1:2" x14ac:dyDescent="0.25">
      <c r="A741" s="15">
        <v>2.7085140000000001</v>
      </c>
      <c r="B741" s="15">
        <v>-94.984418000000005</v>
      </c>
    </row>
    <row r="742" spans="1:2" x14ac:dyDescent="0.25">
      <c r="A742" s="15">
        <v>2.7121749999999998</v>
      </c>
      <c r="B742" s="15">
        <v>-95.075541999999999</v>
      </c>
    </row>
    <row r="743" spans="1:2" x14ac:dyDescent="0.25">
      <c r="A743" s="15">
        <v>2.7158350000000002</v>
      </c>
      <c r="B743" s="15">
        <v>-95.204436000000001</v>
      </c>
    </row>
    <row r="744" spans="1:2" x14ac:dyDescent="0.25">
      <c r="A744" s="15">
        <v>2.7194950000000002</v>
      </c>
      <c r="B744" s="15">
        <v>-95.360254999999995</v>
      </c>
    </row>
    <row r="745" spans="1:2" x14ac:dyDescent="0.25">
      <c r="A745" s="15">
        <v>2.7231550000000002</v>
      </c>
      <c r="B745" s="15">
        <v>-95.513014999999996</v>
      </c>
    </row>
    <row r="746" spans="1:2" x14ac:dyDescent="0.25">
      <c r="A746" s="15">
        <v>2.7268150000000002</v>
      </c>
      <c r="B746" s="15">
        <v>-95.62321</v>
      </c>
    </row>
    <row r="747" spans="1:2" x14ac:dyDescent="0.25">
      <c r="A747" s="15">
        <v>2.7304750000000002</v>
      </c>
      <c r="B747" s="15">
        <v>-95.652933000000004</v>
      </c>
    </row>
    <row r="748" spans="1:2" x14ac:dyDescent="0.25">
      <c r="A748" s="15">
        <v>2.7341359999999999</v>
      </c>
      <c r="B748" s="15">
        <v>-95.583485999999994</v>
      </c>
    </row>
    <row r="749" spans="1:2" x14ac:dyDescent="0.25">
      <c r="A749" s="15">
        <v>2.7377959999999999</v>
      </c>
      <c r="B749" s="15">
        <v>-95.460584999999995</v>
      </c>
    </row>
    <row r="750" spans="1:2" x14ac:dyDescent="0.25">
      <c r="A750" s="15">
        <v>2.7414559999999999</v>
      </c>
      <c r="B750" s="15">
        <v>-95.311017000000007</v>
      </c>
    </row>
    <row r="751" spans="1:2" x14ac:dyDescent="0.25">
      <c r="A751" s="15">
        <v>2.7451159999999999</v>
      </c>
      <c r="B751" s="15">
        <v>-95.184244000000007</v>
      </c>
    </row>
    <row r="752" spans="1:2" x14ac:dyDescent="0.25">
      <c r="A752" s="15">
        <v>2.7487759999999999</v>
      </c>
      <c r="B752" s="15">
        <v>-95.123033000000007</v>
      </c>
    </row>
    <row r="753" spans="1:2" x14ac:dyDescent="0.25">
      <c r="A753" s="15">
        <v>2.7524359999999999</v>
      </c>
      <c r="B753" s="15">
        <v>-95.117144999999994</v>
      </c>
    </row>
    <row r="754" spans="1:2" x14ac:dyDescent="0.25">
      <c r="A754" s="15">
        <v>2.7560959999999999</v>
      </c>
      <c r="B754" s="15">
        <v>-95.145979999999994</v>
      </c>
    </row>
    <row r="755" spans="1:2" x14ac:dyDescent="0.25">
      <c r="A755" s="15">
        <v>2.759757</v>
      </c>
      <c r="B755" s="15">
        <v>-95.198036999999999</v>
      </c>
    </row>
    <row r="756" spans="1:2" x14ac:dyDescent="0.25">
      <c r="A756" s="15">
        <v>2.763417</v>
      </c>
      <c r="B756" s="15">
        <v>-95.257842999999994</v>
      </c>
    </row>
    <row r="757" spans="1:2" x14ac:dyDescent="0.25">
      <c r="A757" s="15">
        <v>2.767077</v>
      </c>
      <c r="B757" s="15">
        <v>-95.307547999999997</v>
      </c>
    </row>
    <row r="758" spans="1:2" x14ac:dyDescent="0.25">
      <c r="A758" s="15">
        <v>2.770737</v>
      </c>
      <c r="B758" s="15">
        <v>-95.352136999999999</v>
      </c>
    </row>
    <row r="759" spans="1:2" x14ac:dyDescent="0.25">
      <c r="A759" s="15">
        <v>2.774397</v>
      </c>
      <c r="B759" s="15">
        <v>-95.396973000000003</v>
      </c>
    </row>
    <row r="760" spans="1:2" x14ac:dyDescent="0.25">
      <c r="A760" s="15">
        <v>2.778057</v>
      </c>
      <c r="B760" s="15">
        <v>-95.461749999999995</v>
      </c>
    </row>
    <row r="761" spans="1:2" x14ac:dyDescent="0.25">
      <c r="A761" s="15">
        <v>2.7817180000000001</v>
      </c>
      <c r="B761" s="15">
        <v>-95.581811000000002</v>
      </c>
    </row>
    <row r="762" spans="1:2" x14ac:dyDescent="0.25">
      <c r="A762" s="15">
        <v>2.7853780000000001</v>
      </c>
      <c r="B762" s="15">
        <v>-95.757223999999994</v>
      </c>
    </row>
    <row r="763" spans="1:2" x14ac:dyDescent="0.25">
      <c r="A763" s="15">
        <v>2.7890380000000001</v>
      </c>
      <c r="B763" s="15">
        <v>-95.982211000000007</v>
      </c>
    </row>
    <row r="764" spans="1:2" x14ac:dyDescent="0.25">
      <c r="A764" s="15">
        <v>2.7926980000000001</v>
      </c>
      <c r="B764" s="15">
        <v>-96.211151000000001</v>
      </c>
    </row>
    <row r="765" spans="1:2" x14ac:dyDescent="0.25">
      <c r="A765" s="15">
        <v>2.7963580000000001</v>
      </c>
      <c r="B765" s="15">
        <v>-96.365492000000003</v>
      </c>
    </row>
    <row r="766" spans="1:2" x14ac:dyDescent="0.25">
      <c r="A766" s="15">
        <v>2.8000180000000001</v>
      </c>
      <c r="B766" s="15">
        <v>-96.421779999999998</v>
      </c>
    </row>
    <row r="767" spans="1:2" x14ac:dyDescent="0.25">
      <c r="A767" s="15">
        <v>2.8036780000000001</v>
      </c>
      <c r="B767" s="15">
        <v>-96.374247999999994</v>
      </c>
    </row>
    <row r="768" spans="1:2" x14ac:dyDescent="0.25">
      <c r="A768" s="15">
        <v>2.8073389999999998</v>
      </c>
      <c r="B768" s="15">
        <v>-96.239915999999994</v>
      </c>
    </row>
    <row r="769" spans="1:2" x14ac:dyDescent="0.25">
      <c r="A769" s="15">
        <v>2.8109989999999998</v>
      </c>
      <c r="B769" s="15">
        <v>-96.053439999999995</v>
      </c>
    </row>
    <row r="770" spans="1:2" x14ac:dyDescent="0.25">
      <c r="A770" s="15">
        <v>2.8146589999999998</v>
      </c>
      <c r="B770" s="15">
        <v>-95.868252999999996</v>
      </c>
    </row>
    <row r="771" spans="1:2" x14ac:dyDescent="0.25">
      <c r="A771" s="15">
        <v>2.8183189999999998</v>
      </c>
      <c r="B771" s="15">
        <v>-95.718191000000004</v>
      </c>
    </row>
    <row r="772" spans="1:2" x14ac:dyDescent="0.25">
      <c r="A772" s="15">
        <v>2.8219789999999998</v>
      </c>
      <c r="B772" s="15">
        <v>-95.638210000000001</v>
      </c>
    </row>
    <row r="773" spans="1:2" x14ac:dyDescent="0.25">
      <c r="A773" s="15">
        <v>2.8256389999999998</v>
      </c>
      <c r="B773" s="15">
        <v>-95.635650999999996</v>
      </c>
    </row>
    <row r="774" spans="1:2" x14ac:dyDescent="0.25">
      <c r="A774" s="15">
        <v>2.8292999999999999</v>
      </c>
      <c r="B774" s="15">
        <v>-95.691753000000006</v>
      </c>
    </row>
    <row r="775" spans="1:2" x14ac:dyDescent="0.25">
      <c r="A775" s="15">
        <v>2.8329599999999999</v>
      </c>
      <c r="B775" s="15">
        <v>-95.790666999999999</v>
      </c>
    </row>
    <row r="776" spans="1:2" x14ac:dyDescent="0.25">
      <c r="A776" s="15">
        <v>2.8366199999999999</v>
      </c>
      <c r="B776" s="15">
        <v>-95.887362999999993</v>
      </c>
    </row>
    <row r="777" spans="1:2" x14ac:dyDescent="0.25">
      <c r="A777" s="15">
        <v>2.8402799999999999</v>
      </c>
      <c r="B777" s="15">
        <v>-95.93244</v>
      </c>
    </row>
    <row r="778" spans="1:2" x14ac:dyDescent="0.25">
      <c r="A778" s="15">
        <v>2.8439399999999999</v>
      </c>
      <c r="B778" s="15">
        <v>-95.919431000000003</v>
      </c>
    </row>
    <row r="779" spans="1:2" x14ac:dyDescent="0.25">
      <c r="A779" s="15">
        <v>2.8475999999999999</v>
      </c>
      <c r="B779" s="15">
        <v>-95.857241000000002</v>
      </c>
    </row>
    <row r="780" spans="1:2" x14ac:dyDescent="0.25">
      <c r="A780" s="15">
        <v>2.8512599999999999</v>
      </c>
      <c r="B780" s="15">
        <v>-95.776921999999999</v>
      </c>
    </row>
    <row r="781" spans="1:2" x14ac:dyDescent="0.25">
      <c r="A781" s="15">
        <v>2.854921</v>
      </c>
      <c r="B781" s="15">
        <v>-95.722274999999996</v>
      </c>
    </row>
    <row r="782" spans="1:2" x14ac:dyDescent="0.25">
      <c r="A782" s="15">
        <v>2.858581</v>
      </c>
      <c r="B782" s="15">
        <v>-95.689408</v>
      </c>
    </row>
    <row r="783" spans="1:2" x14ac:dyDescent="0.25">
      <c r="A783" s="15">
        <v>2.862241</v>
      </c>
      <c r="B783" s="15">
        <v>-95.649089000000004</v>
      </c>
    </row>
    <row r="784" spans="1:2" x14ac:dyDescent="0.25">
      <c r="A784" s="15">
        <v>2.865901</v>
      </c>
      <c r="B784" s="15">
        <v>-95.598473999999996</v>
      </c>
    </row>
    <row r="785" spans="1:2" x14ac:dyDescent="0.25">
      <c r="A785" s="15">
        <v>2.869561</v>
      </c>
      <c r="B785" s="15">
        <v>-95.546205</v>
      </c>
    </row>
    <row r="786" spans="1:2" x14ac:dyDescent="0.25">
      <c r="A786" s="15">
        <v>2.873221</v>
      </c>
      <c r="B786" s="15">
        <v>-95.509782000000001</v>
      </c>
    </row>
    <row r="787" spans="1:2" x14ac:dyDescent="0.25">
      <c r="A787" s="15">
        <v>2.8768820000000002</v>
      </c>
      <c r="B787" s="15">
        <v>-95.488410999999999</v>
      </c>
    </row>
    <row r="788" spans="1:2" x14ac:dyDescent="0.25">
      <c r="A788" s="15">
        <v>2.8805420000000002</v>
      </c>
      <c r="B788" s="15">
        <v>-95.466019000000003</v>
      </c>
    </row>
    <row r="789" spans="1:2" x14ac:dyDescent="0.25">
      <c r="A789" s="15">
        <v>2.8842020000000002</v>
      </c>
      <c r="B789" s="15">
        <v>-95.440916999999999</v>
      </c>
    </row>
    <row r="790" spans="1:2" x14ac:dyDescent="0.25">
      <c r="A790" s="15">
        <v>2.8878620000000002</v>
      </c>
      <c r="B790" s="15">
        <v>-95.412079000000006</v>
      </c>
    </row>
    <row r="791" spans="1:2" x14ac:dyDescent="0.25">
      <c r="A791" s="15">
        <v>2.8915220000000001</v>
      </c>
      <c r="B791" s="15">
        <v>-95.366388999999998</v>
      </c>
    </row>
    <row r="792" spans="1:2" x14ac:dyDescent="0.25">
      <c r="A792" s="15">
        <v>2.8951820000000001</v>
      </c>
      <c r="B792" s="15">
        <v>-95.296375999999995</v>
      </c>
    </row>
    <row r="793" spans="1:2" x14ac:dyDescent="0.25">
      <c r="A793" s="15">
        <v>2.8988420000000001</v>
      </c>
      <c r="B793" s="15">
        <v>-95.204728000000003</v>
      </c>
    </row>
    <row r="794" spans="1:2" x14ac:dyDescent="0.25">
      <c r="A794" s="15">
        <v>2.9025029999999998</v>
      </c>
      <c r="B794" s="15">
        <v>-95.110966000000005</v>
      </c>
    </row>
    <row r="795" spans="1:2" x14ac:dyDescent="0.25">
      <c r="A795" s="15">
        <v>2.9061629999999998</v>
      </c>
      <c r="B795" s="15">
        <v>-95.061128999999994</v>
      </c>
    </row>
    <row r="796" spans="1:2" x14ac:dyDescent="0.25">
      <c r="A796" s="15">
        <v>2.9098229999999998</v>
      </c>
      <c r="B796" s="15">
        <v>-95.102762999999996</v>
      </c>
    </row>
    <row r="797" spans="1:2" x14ac:dyDescent="0.25">
      <c r="A797" s="15">
        <v>2.9134829999999998</v>
      </c>
      <c r="B797" s="15">
        <v>-95.252165000000005</v>
      </c>
    </row>
    <row r="798" spans="1:2" x14ac:dyDescent="0.25">
      <c r="A798" s="15">
        <v>2.9171429999999998</v>
      </c>
      <c r="B798" s="15">
        <v>-95.479540999999998</v>
      </c>
    </row>
    <row r="799" spans="1:2" x14ac:dyDescent="0.25">
      <c r="A799" s="15">
        <v>2.9208029999999998</v>
      </c>
      <c r="B799" s="15">
        <v>-95.726662000000005</v>
      </c>
    </row>
    <row r="800" spans="1:2" x14ac:dyDescent="0.25">
      <c r="A800" s="15">
        <v>2.924464</v>
      </c>
      <c r="B800" s="15">
        <v>-95.935135000000002</v>
      </c>
    </row>
    <row r="801" spans="1:2" x14ac:dyDescent="0.25">
      <c r="A801" s="15">
        <v>2.9281239999999999</v>
      </c>
      <c r="B801" s="15">
        <v>-96.047869000000006</v>
      </c>
    </row>
    <row r="802" spans="1:2" x14ac:dyDescent="0.25">
      <c r="A802" s="15">
        <v>2.9317839999999999</v>
      </c>
      <c r="B802" s="15">
        <v>-96.043434000000005</v>
      </c>
    </row>
    <row r="803" spans="1:2" x14ac:dyDescent="0.25">
      <c r="A803" s="15">
        <v>2.9354439999999999</v>
      </c>
      <c r="B803" s="15">
        <v>-95.944826000000006</v>
      </c>
    </row>
    <row r="804" spans="1:2" x14ac:dyDescent="0.25">
      <c r="A804" s="15">
        <v>2.9391039999999999</v>
      </c>
      <c r="B804" s="15">
        <v>-95.805605999999997</v>
      </c>
    </row>
    <row r="805" spans="1:2" x14ac:dyDescent="0.25">
      <c r="A805" s="15">
        <v>2.9427639999999999</v>
      </c>
      <c r="B805" s="15">
        <v>-95.683149999999998</v>
      </c>
    </row>
    <row r="806" spans="1:2" x14ac:dyDescent="0.25">
      <c r="A806" s="15">
        <v>2.9464239999999999</v>
      </c>
      <c r="B806" s="15">
        <v>-95.625694999999993</v>
      </c>
    </row>
    <row r="807" spans="1:2" x14ac:dyDescent="0.25">
      <c r="A807" s="15">
        <v>2.9500850000000001</v>
      </c>
      <c r="B807" s="15">
        <v>-95.619619999999998</v>
      </c>
    </row>
    <row r="808" spans="1:2" x14ac:dyDescent="0.25">
      <c r="A808" s="15">
        <v>2.9537450000000001</v>
      </c>
      <c r="B808" s="15">
        <v>-95.658458999999993</v>
      </c>
    </row>
    <row r="809" spans="1:2" x14ac:dyDescent="0.25">
      <c r="A809" s="15">
        <v>2.9574050000000001</v>
      </c>
      <c r="B809" s="15">
        <v>-95.699551999999997</v>
      </c>
    </row>
    <row r="810" spans="1:2" x14ac:dyDescent="0.25">
      <c r="A810" s="15">
        <v>2.9610650000000001</v>
      </c>
      <c r="B810" s="15">
        <v>-95.691986999999997</v>
      </c>
    </row>
    <row r="811" spans="1:2" x14ac:dyDescent="0.25">
      <c r="A811" s="15">
        <v>2.9647250000000001</v>
      </c>
      <c r="B811" s="15">
        <v>-95.645830000000004</v>
      </c>
    </row>
    <row r="812" spans="1:2" x14ac:dyDescent="0.25">
      <c r="A812" s="15">
        <v>2.9683850000000001</v>
      </c>
      <c r="B812" s="15">
        <v>-95.584204</v>
      </c>
    </row>
    <row r="813" spans="1:2" x14ac:dyDescent="0.25">
      <c r="A813" s="15">
        <v>2.9720460000000002</v>
      </c>
      <c r="B813" s="15">
        <v>-95.539777000000001</v>
      </c>
    </row>
    <row r="814" spans="1:2" x14ac:dyDescent="0.25">
      <c r="A814" s="15">
        <v>2.9757060000000002</v>
      </c>
      <c r="B814" s="15">
        <v>-95.542786000000007</v>
      </c>
    </row>
    <row r="815" spans="1:2" x14ac:dyDescent="0.25">
      <c r="A815" s="15">
        <v>2.9793660000000002</v>
      </c>
      <c r="B815" s="15">
        <v>-95.610118</v>
      </c>
    </row>
    <row r="816" spans="1:2" x14ac:dyDescent="0.25">
      <c r="A816" s="15">
        <v>2.9830260000000002</v>
      </c>
      <c r="B816" s="15">
        <v>-95.734463000000005</v>
      </c>
    </row>
    <row r="817" spans="1:2" x14ac:dyDescent="0.25">
      <c r="A817" s="15">
        <v>2.9866860000000002</v>
      </c>
      <c r="B817" s="15">
        <v>-95.894857000000002</v>
      </c>
    </row>
    <row r="818" spans="1:2" x14ac:dyDescent="0.25">
      <c r="A818" s="15">
        <v>2.9903460000000002</v>
      </c>
      <c r="B818" s="15">
        <v>-96.058623999999995</v>
      </c>
    </row>
    <row r="819" spans="1:2" x14ac:dyDescent="0.25">
      <c r="A819" s="15">
        <v>2.9940060000000002</v>
      </c>
      <c r="B819" s="15">
        <v>-96.202990999999997</v>
      </c>
    </row>
    <row r="820" spans="1:2" x14ac:dyDescent="0.25">
      <c r="A820" s="15">
        <v>2.9976669999999999</v>
      </c>
      <c r="B820" s="15">
        <v>-96.326159000000004</v>
      </c>
    </row>
    <row r="821" spans="1:2" x14ac:dyDescent="0.25">
      <c r="A821" s="15">
        <v>3.0013269999999999</v>
      </c>
      <c r="B821" s="15">
        <v>-96.390876000000006</v>
      </c>
    </row>
    <row r="822" spans="1:2" x14ac:dyDescent="0.25">
      <c r="A822" s="15">
        <v>3.0049869999999999</v>
      </c>
      <c r="B822" s="15">
        <v>-96.399302000000006</v>
      </c>
    </row>
    <row r="823" spans="1:2" x14ac:dyDescent="0.25">
      <c r="A823" s="15">
        <v>3.0086469999999998</v>
      </c>
      <c r="B823" s="15">
        <v>-96.375450999999998</v>
      </c>
    </row>
    <row r="824" spans="1:2" x14ac:dyDescent="0.25">
      <c r="A824" s="15">
        <v>3.0123069999999998</v>
      </c>
      <c r="B824" s="15">
        <v>-96.320899999999995</v>
      </c>
    </row>
    <row r="825" spans="1:2" x14ac:dyDescent="0.25">
      <c r="A825" s="15">
        <v>3.0159669999999998</v>
      </c>
      <c r="B825" s="15">
        <v>-96.254126999999997</v>
      </c>
    </row>
    <row r="826" spans="1:2" x14ac:dyDescent="0.25">
      <c r="A826" s="15">
        <v>3.019628</v>
      </c>
      <c r="B826" s="15">
        <v>-96.199679000000003</v>
      </c>
    </row>
    <row r="827" spans="1:2" x14ac:dyDescent="0.25">
      <c r="A827" s="15">
        <v>3.023288</v>
      </c>
      <c r="B827" s="15">
        <v>-96.160612</v>
      </c>
    </row>
    <row r="828" spans="1:2" x14ac:dyDescent="0.25">
      <c r="A828" s="15">
        <v>3.026948</v>
      </c>
      <c r="B828" s="15">
        <v>-96.121718000000001</v>
      </c>
    </row>
    <row r="829" spans="1:2" x14ac:dyDescent="0.25">
      <c r="A829" s="15">
        <v>3.030608</v>
      </c>
      <c r="B829" s="15">
        <v>-96.077014000000005</v>
      </c>
    </row>
    <row r="830" spans="1:2" x14ac:dyDescent="0.25">
      <c r="A830" s="15">
        <v>3.034268</v>
      </c>
      <c r="B830" s="15">
        <v>-96.029320999999996</v>
      </c>
    </row>
    <row r="831" spans="1:2" x14ac:dyDescent="0.25">
      <c r="A831" s="15">
        <v>3.037928</v>
      </c>
      <c r="B831" s="15">
        <v>-95.976279000000005</v>
      </c>
    </row>
    <row r="832" spans="1:2" x14ac:dyDescent="0.25">
      <c r="A832" s="15">
        <v>3.0415890000000001</v>
      </c>
      <c r="B832" s="15">
        <v>-95.902347000000006</v>
      </c>
    </row>
    <row r="833" spans="1:2" x14ac:dyDescent="0.25">
      <c r="A833" s="15">
        <v>3.0452490000000001</v>
      </c>
      <c r="B833" s="15">
        <v>-95.796316000000004</v>
      </c>
    </row>
    <row r="834" spans="1:2" x14ac:dyDescent="0.25">
      <c r="A834" s="15">
        <v>3.0489090000000001</v>
      </c>
      <c r="B834" s="15">
        <v>-95.685748000000004</v>
      </c>
    </row>
    <row r="835" spans="1:2" x14ac:dyDescent="0.25">
      <c r="A835" s="15">
        <v>3.0525690000000001</v>
      </c>
      <c r="B835" s="15">
        <v>-95.611671000000001</v>
      </c>
    </row>
    <row r="836" spans="1:2" x14ac:dyDescent="0.25">
      <c r="A836" s="15">
        <v>3.0562290000000001</v>
      </c>
      <c r="B836" s="15">
        <v>-95.606306000000004</v>
      </c>
    </row>
    <row r="837" spans="1:2" x14ac:dyDescent="0.25">
      <c r="A837" s="15">
        <v>3.0598890000000001</v>
      </c>
      <c r="B837" s="15">
        <v>-95.676198999999997</v>
      </c>
    </row>
    <row r="838" spans="1:2" x14ac:dyDescent="0.25">
      <c r="A838" s="15">
        <v>3.0635490000000001</v>
      </c>
      <c r="B838" s="15">
        <v>-95.796074000000004</v>
      </c>
    </row>
    <row r="839" spans="1:2" x14ac:dyDescent="0.25">
      <c r="A839" s="15">
        <v>3.0672100000000002</v>
      </c>
      <c r="B839" s="15">
        <v>-95.902004000000005</v>
      </c>
    </row>
    <row r="840" spans="1:2" x14ac:dyDescent="0.25">
      <c r="A840" s="15">
        <v>3.0708700000000002</v>
      </c>
      <c r="B840" s="15">
        <v>-95.941000000000003</v>
      </c>
    </row>
    <row r="841" spans="1:2" x14ac:dyDescent="0.25">
      <c r="A841" s="15">
        <v>3.0745300000000002</v>
      </c>
      <c r="B841" s="15">
        <v>-95.897251999999995</v>
      </c>
    </row>
    <row r="842" spans="1:2" x14ac:dyDescent="0.25">
      <c r="A842" s="15">
        <v>3.0781900000000002</v>
      </c>
      <c r="B842" s="15">
        <v>-95.818118999999996</v>
      </c>
    </row>
    <row r="843" spans="1:2" x14ac:dyDescent="0.25">
      <c r="A843" s="15">
        <v>3.0818500000000002</v>
      </c>
      <c r="B843" s="15">
        <v>-95.773521000000002</v>
      </c>
    </row>
    <row r="844" spans="1:2" x14ac:dyDescent="0.25">
      <c r="A844" s="15">
        <v>3.0855100000000002</v>
      </c>
      <c r="B844" s="15">
        <v>-95.815860999999998</v>
      </c>
    </row>
    <row r="845" spans="1:2" x14ac:dyDescent="0.25">
      <c r="A845" s="15">
        <v>3.0891709999999999</v>
      </c>
      <c r="B845" s="15">
        <v>-95.956207000000006</v>
      </c>
    </row>
    <row r="846" spans="1:2" x14ac:dyDescent="0.25">
      <c r="A846" s="15">
        <v>3.0928309999999999</v>
      </c>
      <c r="B846" s="15">
        <v>-96.165413999999998</v>
      </c>
    </row>
    <row r="847" spans="1:2" x14ac:dyDescent="0.25">
      <c r="A847" s="15">
        <v>3.0964909999999999</v>
      </c>
      <c r="B847" s="15">
        <v>-96.366040999999996</v>
      </c>
    </row>
    <row r="848" spans="1:2" x14ac:dyDescent="0.25">
      <c r="A848" s="15">
        <v>3.1001509999999999</v>
      </c>
      <c r="B848" s="15">
        <v>-96.508332999999993</v>
      </c>
    </row>
    <row r="849" spans="1:2" x14ac:dyDescent="0.25">
      <c r="A849" s="15">
        <v>3.1038109999999999</v>
      </c>
      <c r="B849" s="15">
        <v>-96.586450999999997</v>
      </c>
    </row>
    <row r="850" spans="1:2" x14ac:dyDescent="0.25">
      <c r="A850" s="15">
        <v>3.1074709999999999</v>
      </c>
      <c r="B850" s="15">
        <v>-96.619743</v>
      </c>
    </row>
    <row r="851" spans="1:2" x14ac:dyDescent="0.25">
      <c r="A851" s="15">
        <v>3.1111309999999999</v>
      </c>
      <c r="B851" s="15">
        <v>-96.648764999999997</v>
      </c>
    </row>
    <row r="852" spans="1:2" x14ac:dyDescent="0.25">
      <c r="A852" s="15">
        <v>3.114792</v>
      </c>
      <c r="B852" s="15">
        <v>-96.696089000000001</v>
      </c>
    </row>
    <row r="853" spans="1:2" x14ac:dyDescent="0.25">
      <c r="A853" s="15">
        <v>3.118452</v>
      </c>
      <c r="B853" s="15">
        <v>-96.755125000000007</v>
      </c>
    </row>
    <row r="854" spans="1:2" x14ac:dyDescent="0.25">
      <c r="A854" s="15">
        <v>3.122112</v>
      </c>
      <c r="B854" s="15">
        <v>-96.806296000000003</v>
      </c>
    </row>
    <row r="855" spans="1:2" x14ac:dyDescent="0.25">
      <c r="A855" s="15">
        <v>3.125772</v>
      </c>
      <c r="B855" s="15">
        <v>-96.825570999999997</v>
      </c>
    </row>
    <row r="856" spans="1:2" x14ac:dyDescent="0.25">
      <c r="A856" s="15">
        <v>3.129432</v>
      </c>
      <c r="B856" s="15">
        <v>-96.814261999999999</v>
      </c>
    </row>
    <row r="857" spans="1:2" x14ac:dyDescent="0.25">
      <c r="A857" s="15">
        <v>3.133092</v>
      </c>
      <c r="B857" s="15">
        <v>-96.794848999999999</v>
      </c>
    </row>
    <row r="858" spans="1:2" x14ac:dyDescent="0.25">
      <c r="A858" s="15">
        <v>3.1367530000000001</v>
      </c>
      <c r="B858" s="15">
        <v>-96.786612000000005</v>
      </c>
    </row>
    <row r="859" spans="1:2" x14ac:dyDescent="0.25">
      <c r="A859" s="15">
        <v>3.1404130000000001</v>
      </c>
      <c r="B859" s="15">
        <v>-96.786705999999995</v>
      </c>
    </row>
    <row r="860" spans="1:2" x14ac:dyDescent="0.25">
      <c r="A860" s="15">
        <v>3.1440730000000001</v>
      </c>
      <c r="B860" s="15">
        <v>-96.810533000000007</v>
      </c>
    </row>
    <row r="861" spans="1:2" x14ac:dyDescent="0.25">
      <c r="A861" s="15">
        <v>3.1477330000000001</v>
      </c>
      <c r="B861" s="15">
        <v>-96.865289000000004</v>
      </c>
    </row>
    <row r="862" spans="1:2" x14ac:dyDescent="0.25">
      <c r="A862" s="15">
        <v>3.1513930000000001</v>
      </c>
      <c r="B862" s="15">
        <v>-96.967301000000006</v>
      </c>
    </row>
    <row r="863" spans="1:2" x14ac:dyDescent="0.25">
      <c r="A863" s="15">
        <v>3.1550530000000001</v>
      </c>
      <c r="B863" s="15">
        <v>-97.137816000000001</v>
      </c>
    </row>
    <row r="864" spans="1:2" x14ac:dyDescent="0.25">
      <c r="A864" s="15">
        <v>3.1587130000000001</v>
      </c>
      <c r="B864" s="15">
        <v>-97.355129000000005</v>
      </c>
    </row>
    <row r="865" spans="1:2" x14ac:dyDescent="0.25">
      <c r="A865" s="15">
        <v>3.1623739999999998</v>
      </c>
      <c r="B865" s="15">
        <v>-97.578552999999999</v>
      </c>
    </row>
    <row r="866" spans="1:2" x14ac:dyDescent="0.25">
      <c r="A866" s="15">
        <v>3.1660339999999998</v>
      </c>
      <c r="B866" s="15">
        <v>-97.614144999999994</v>
      </c>
    </row>
    <row r="867" spans="1:2" x14ac:dyDescent="0.25">
      <c r="A867" s="15">
        <v>3.1696939999999998</v>
      </c>
      <c r="B867" s="15">
        <v>-97.622939000000002</v>
      </c>
    </row>
    <row r="868" spans="1:2" x14ac:dyDescent="0.25">
      <c r="A868" s="15">
        <v>3.1733539999999998</v>
      </c>
      <c r="B868" s="15">
        <v>-97.533637999999996</v>
      </c>
    </row>
    <row r="869" spans="1:2" x14ac:dyDescent="0.25">
      <c r="A869" s="15">
        <v>3.1770139999999998</v>
      </c>
      <c r="B869" s="15">
        <v>-97.370457000000002</v>
      </c>
    </row>
    <row r="870" spans="1:2" x14ac:dyDescent="0.25">
      <c r="A870" s="15">
        <v>3.1806739999999998</v>
      </c>
      <c r="B870" s="15">
        <v>-97.168211999999997</v>
      </c>
    </row>
    <row r="871" spans="1:2" x14ac:dyDescent="0.25">
      <c r="A871" s="15">
        <v>3.1843349999999999</v>
      </c>
      <c r="B871" s="15">
        <v>-96.966556999999995</v>
      </c>
    </row>
    <row r="872" spans="1:2" x14ac:dyDescent="0.25">
      <c r="A872" s="15">
        <v>3.1879949999999999</v>
      </c>
      <c r="B872" s="15">
        <v>-96.812289000000007</v>
      </c>
    </row>
    <row r="873" spans="1:2" x14ac:dyDescent="0.25">
      <c r="A873" s="15">
        <v>3.1916549999999999</v>
      </c>
      <c r="B873" s="15">
        <v>-96.740831999999997</v>
      </c>
    </row>
    <row r="874" spans="1:2" x14ac:dyDescent="0.25">
      <c r="A874" s="15">
        <v>3.1953149999999999</v>
      </c>
      <c r="B874" s="15">
        <v>-96.763785999999996</v>
      </c>
    </row>
    <row r="875" spans="1:2" x14ac:dyDescent="0.25">
      <c r="A875" s="15">
        <v>3.1989749999999999</v>
      </c>
      <c r="B875" s="15">
        <v>-96.876031999999995</v>
      </c>
    </row>
    <row r="876" spans="1:2" x14ac:dyDescent="0.25">
      <c r="A876" s="15">
        <v>3.2026349999999999</v>
      </c>
      <c r="B876" s="15">
        <v>-97.047886000000005</v>
      </c>
    </row>
    <row r="877" spans="1:2" x14ac:dyDescent="0.25">
      <c r="A877" s="15">
        <v>3.2062949999999999</v>
      </c>
      <c r="B877" s="15">
        <v>-97.235206000000005</v>
      </c>
    </row>
    <row r="878" spans="1:2" x14ac:dyDescent="0.25">
      <c r="A878" s="15">
        <v>3.209956</v>
      </c>
      <c r="B878" s="15">
        <v>-97.389791000000002</v>
      </c>
    </row>
    <row r="879" spans="1:2" x14ac:dyDescent="0.25">
      <c r="A879" s="15">
        <v>3.213616</v>
      </c>
      <c r="B879" s="15">
        <v>-97.483050000000006</v>
      </c>
    </row>
    <row r="880" spans="1:2" x14ac:dyDescent="0.25">
      <c r="A880" s="15">
        <v>3.217276</v>
      </c>
      <c r="B880" s="15">
        <v>-97.493467999999993</v>
      </c>
    </row>
    <row r="881" spans="1:2" x14ac:dyDescent="0.25">
      <c r="A881" s="15">
        <v>3.220936</v>
      </c>
      <c r="B881" s="15">
        <v>-97.428571000000005</v>
      </c>
    </row>
    <row r="882" spans="1:2" x14ac:dyDescent="0.25">
      <c r="A882" s="15">
        <v>3.224596</v>
      </c>
      <c r="B882" s="15">
        <v>-97.308384000000004</v>
      </c>
    </row>
    <row r="883" spans="1:2" x14ac:dyDescent="0.25">
      <c r="A883" s="15">
        <v>3.228256</v>
      </c>
      <c r="B883" s="15">
        <v>-97.171643000000003</v>
      </c>
    </row>
    <row r="884" spans="1:2" x14ac:dyDescent="0.25">
      <c r="A884" s="15">
        <v>3.2319170000000002</v>
      </c>
      <c r="B884" s="15">
        <v>-97.058052000000004</v>
      </c>
    </row>
    <row r="885" spans="1:2" x14ac:dyDescent="0.25">
      <c r="A885" s="15">
        <v>3.2355770000000001</v>
      </c>
      <c r="B885" s="15">
        <v>-97.006352000000007</v>
      </c>
    </row>
    <row r="886" spans="1:2" x14ac:dyDescent="0.25">
      <c r="A886" s="15">
        <v>3.2392370000000001</v>
      </c>
      <c r="B886" s="15">
        <v>-97.016229999999993</v>
      </c>
    </row>
    <row r="887" spans="1:2" x14ac:dyDescent="0.25">
      <c r="A887" s="15">
        <v>3.2428970000000001</v>
      </c>
      <c r="B887" s="15">
        <v>-97.064756000000003</v>
      </c>
    </row>
    <row r="888" spans="1:2" x14ac:dyDescent="0.25">
      <c r="A888" s="15">
        <v>3.2465570000000001</v>
      </c>
      <c r="B888" s="15">
        <v>-97.128905000000003</v>
      </c>
    </row>
    <row r="889" spans="1:2" x14ac:dyDescent="0.25">
      <c r="A889" s="15">
        <v>3.2502170000000001</v>
      </c>
      <c r="B889" s="15">
        <v>-97.186792999999994</v>
      </c>
    </row>
    <row r="890" spans="1:2" x14ac:dyDescent="0.25">
      <c r="A890" s="15">
        <v>3.2538770000000001</v>
      </c>
      <c r="B890" s="15">
        <v>-97.221350999999999</v>
      </c>
    </row>
    <row r="891" spans="1:2" x14ac:dyDescent="0.25">
      <c r="A891" s="15">
        <v>3.2575379999999998</v>
      </c>
      <c r="B891" s="15">
        <v>-97.236597000000003</v>
      </c>
    </row>
    <row r="892" spans="1:2" x14ac:dyDescent="0.25">
      <c r="A892" s="15">
        <v>3.2611979999999998</v>
      </c>
      <c r="B892" s="15">
        <v>-97.219043999999997</v>
      </c>
    </row>
    <row r="893" spans="1:2" x14ac:dyDescent="0.25">
      <c r="A893" s="15">
        <v>3.2648579999999998</v>
      </c>
      <c r="B893" s="15">
        <v>-97.179032000000007</v>
      </c>
    </row>
    <row r="894" spans="1:2" x14ac:dyDescent="0.25">
      <c r="A894" s="15">
        <v>3.2685179999999998</v>
      </c>
      <c r="B894" s="15">
        <v>-97.114331000000007</v>
      </c>
    </row>
    <row r="895" spans="1:2" x14ac:dyDescent="0.25">
      <c r="A895" s="15">
        <v>3.2721779999999998</v>
      </c>
      <c r="B895" s="15">
        <v>-97.037987999999999</v>
      </c>
    </row>
    <row r="896" spans="1:2" x14ac:dyDescent="0.25">
      <c r="A896" s="15">
        <v>3.2758379999999998</v>
      </c>
      <c r="B896" s="15">
        <v>-96.969317000000004</v>
      </c>
    </row>
    <row r="897" spans="1:2" x14ac:dyDescent="0.25">
      <c r="A897" s="15">
        <v>3.2794989999999999</v>
      </c>
      <c r="B897" s="15">
        <v>-96.933961999999994</v>
      </c>
    </row>
    <row r="898" spans="1:2" x14ac:dyDescent="0.25">
      <c r="A898" s="15">
        <v>3.2831589999999999</v>
      </c>
      <c r="B898" s="15">
        <v>-96.945781999999994</v>
      </c>
    </row>
    <row r="899" spans="1:2" x14ac:dyDescent="0.25">
      <c r="A899" s="15">
        <v>3.2868189999999999</v>
      </c>
      <c r="B899" s="15">
        <v>-97.002228000000002</v>
      </c>
    </row>
    <row r="900" spans="1:2" x14ac:dyDescent="0.25">
      <c r="A900" s="15">
        <v>3.2904789999999999</v>
      </c>
      <c r="B900" s="15">
        <v>-97.082886000000002</v>
      </c>
    </row>
    <row r="901" spans="1:2" x14ac:dyDescent="0.25">
      <c r="A901" s="15">
        <v>3.2941389999999999</v>
      </c>
      <c r="B901" s="15">
        <v>-97.178960000000004</v>
      </c>
    </row>
    <row r="902" spans="1:2" x14ac:dyDescent="0.25">
      <c r="A902" s="15">
        <v>3.2977989999999999</v>
      </c>
      <c r="B902" s="15">
        <v>-97.264144000000002</v>
      </c>
    </row>
    <row r="903" spans="1:2" x14ac:dyDescent="0.25">
      <c r="A903" s="15">
        <v>3.3014589999999999</v>
      </c>
      <c r="B903" s="15">
        <v>-97.310186000000002</v>
      </c>
    </row>
    <row r="904" spans="1:2" x14ac:dyDescent="0.25">
      <c r="A904" s="15">
        <v>3.3051200000000001</v>
      </c>
      <c r="B904" s="15">
        <v>-97.306646000000001</v>
      </c>
    </row>
    <row r="905" spans="1:2" x14ac:dyDescent="0.25">
      <c r="A905" s="15">
        <v>3.3087800000000001</v>
      </c>
      <c r="B905" s="15">
        <v>-97.259028999999998</v>
      </c>
    </row>
    <row r="906" spans="1:2" x14ac:dyDescent="0.25">
      <c r="A906" s="15">
        <v>3.3124400000000001</v>
      </c>
      <c r="B906" s="15">
        <v>-97.172753999999998</v>
      </c>
    </row>
    <row r="907" spans="1:2" x14ac:dyDescent="0.25">
      <c r="A907" s="15">
        <v>3.3161</v>
      </c>
      <c r="B907" s="15">
        <v>-97.064096000000006</v>
      </c>
    </row>
    <row r="908" spans="1:2" x14ac:dyDescent="0.25">
      <c r="A908" s="15">
        <v>3.31976</v>
      </c>
      <c r="B908" s="15">
        <v>-96.953930999999997</v>
      </c>
    </row>
    <row r="909" spans="1:2" x14ac:dyDescent="0.25">
      <c r="A909" s="15">
        <v>3.32342</v>
      </c>
      <c r="B909" s="15">
        <v>-96.874634</v>
      </c>
    </row>
    <row r="910" spans="1:2" x14ac:dyDescent="0.25">
      <c r="A910" s="15">
        <v>3.3270810000000002</v>
      </c>
      <c r="B910" s="15">
        <v>-96.850765999999993</v>
      </c>
    </row>
    <row r="911" spans="1:2" x14ac:dyDescent="0.25">
      <c r="A911" s="15">
        <v>3.3307410000000002</v>
      </c>
      <c r="B911" s="15">
        <v>-96.894408999999996</v>
      </c>
    </row>
    <row r="912" spans="1:2" x14ac:dyDescent="0.25">
      <c r="A912" s="15">
        <v>3.3344010000000002</v>
      </c>
      <c r="B912" s="15">
        <v>-96.993634999999998</v>
      </c>
    </row>
    <row r="913" spans="1:2" x14ac:dyDescent="0.25">
      <c r="A913" s="15">
        <v>3.3380610000000002</v>
      </c>
      <c r="B913" s="15">
        <v>-97.122169999999997</v>
      </c>
    </row>
    <row r="914" spans="1:2" x14ac:dyDescent="0.25">
      <c r="A914" s="15">
        <v>3.3417210000000002</v>
      </c>
      <c r="B914" s="15">
        <v>-97.259781000000004</v>
      </c>
    </row>
    <row r="915" spans="1:2" x14ac:dyDescent="0.25">
      <c r="A915" s="15">
        <v>3.3453810000000002</v>
      </c>
      <c r="B915" s="15">
        <v>-97.391858999999997</v>
      </c>
    </row>
    <row r="916" spans="1:2" x14ac:dyDescent="0.25">
      <c r="A916" s="15">
        <v>3.3490410000000002</v>
      </c>
      <c r="B916" s="15">
        <v>-97.495219000000006</v>
      </c>
    </row>
    <row r="917" spans="1:2" x14ac:dyDescent="0.25">
      <c r="A917" s="15">
        <v>3.3527019999999998</v>
      </c>
      <c r="B917" s="15">
        <v>-97.565593000000007</v>
      </c>
    </row>
    <row r="918" spans="1:2" x14ac:dyDescent="0.25">
      <c r="A918" s="15">
        <v>3.3563619999999998</v>
      </c>
      <c r="B918" s="15">
        <v>-97.620397999999994</v>
      </c>
    </row>
    <row r="919" spans="1:2" x14ac:dyDescent="0.25">
      <c r="A919" s="15">
        <v>3.3600219999999998</v>
      </c>
      <c r="B919" s="15">
        <v>-97.661767999999995</v>
      </c>
    </row>
    <row r="920" spans="1:2" x14ac:dyDescent="0.25">
      <c r="A920" s="15">
        <v>3.3636819999999998</v>
      </c>
      <c r="B920" s="15">
        <v>-97.695105999999996</v>
      </c>
    </row>
    <row r="921" spans="1:2" x14ac:dyDescent="0.25">
      <c r="A921" s="15">
        <v>3.3673419999999998</v>
      </c>
      <c r="B921" s="15">
        <v>-97.733849000000006</v>
      </c>
    </row>
    <row r="922" spans="1:2" x14ac:dyDescent="0.25">
      <c r="A922" s="15">
        <v>3.3710019999999998</v>
      </c>
      <c r="B922" s="15">
        <v>-97.777237999999997</v>
      </c>
    </row>
    <row r="923" spans="1:2" x14ac:dyDescent="0.25">
      <c r="A923" s="15">
        <v>3.374663</v>
      </c>
      <c r="B923" s="15">
        <v>-97.822467000000003</v>
      </c>
    </row>
    <row r="924" spans="1:2" x14ac:dyDescent="0.25">
      <c r="A924" s="15">
        <v>3.378323</v>
      </c>
      <c r="B924" s="15">
        <v>-97.847918000000007</v>
      </c>
    </row>
    <row r="925" spans="1:2" x14ac:dyDescent="0.25">
      <c r="A925" s="15">
        <v>3.381983</v>
      </c>
      <c r="B925" s="15">
        <v>-97.851012999999995</v>
      </c>
    </row>
    <row r="926" spans="1:2" x14ac:dyDescent="0.25">
      <c r="A926" s="15">
        <v>3.385643</v>
      </c>
      <c r="B926" s="15">
        <v>-97.803331999999997</v>
      </c>
    </row>
    <row r="927" spans="1:2" x14ac:dyDescent="0.25">
      <c r="A927" s="15">
        <v>3.389303</v>
      </c>
      <c r="B927" s="15">
        <v>-97.701206999999997</v>
      </c>
    </row>
    <row r="928" spans="1:2" x14ac:dyDescent="0.25">
      <c r="A928" s="15">
        <v>3.392963</v>
      </c>
      <c r="B928" s="15">
        <v>-97.552170000000004</v>
      </c>
    </row>
    <row r="929" spans="1:2" x14ac:dyDescent="0.25">
      <c r="A929" s="15">
        <v>3.3966240000000001</v>
      </c>
      <c r="B929" s="15">
        <v>-97.364033000000006</v>
      </c>
    </row>
    <row r="930" spans="1:2" x14ac:dyDescent="0.25">
      <c r="A930" s="15">
        <v>3.4002840000000001</v>
      </c>
      <c r="B930" s="15">
        <v>-97.152438000000004</v>
      </c>
    </row>
    <row r="931" spans="1:2" x14ac:dyDescent="0.25">
      <c r="A931" s="15">
        <v>3.4039440000000001</v>
      </c>
      <c r="B931" s="15">
        <v>-96.954920000000001</v>
      </c>
    </row>
    <row r="932" spans="1:2" x14ac:dyDescent="0.25">
      <c r="A932" s="15">
        <v>3.4076040000000001</v>
      </c>
      <c r="B932" s="15">
        <v>-96.796357</v>
      </c>
    </row>
    <row r="933" spans="1:2" x14ac:dyDescent="0.25">
      <c r="A933" s="15">
        <v>3.4112640000000001</v>
      </c>
      <c r="B933" s="15">
        <v>-96.690095999999997</v>
      </c>
    </row>
    <row r="934" spans="1:2" x14ac:dyDescent="0.25">
      <c r="A934" s="15">
        <v>3.4149240000000001</v>
      </c>
      <c r="B934" s="15">
        <v>-96.661478000000002</v>
      </c>
    </row>
    <row r="935" spans="1:2" x14ac:dyDescent="0.25">
      <c r="A935" s="15">
        <v>3.4185840000000001</v>
      </c>
      <c r="B935" s="15">
        <v>-96.708749999999995</v>
      </c>
    </row>
    <row r="936" spans="1:2" x14ac:dyDescent="0.25">
      <c r="A936" s="15">
        <v>3.4222450000000002</v>
      </c>
      <c r="B936" s="15">
        <v>-96.820449999999994</v>
      </c>
    </row>
    <row r="937" spans="1:2" x14ac:dyDescent="0.25">
      <c r="A937" s="15">
        <v>3.4259050000000002</v>
      </c>
      <c r="B937" s="15">
        <v>-96.970043000000004</v>
      </c>
    </row>
    <row r="938" spans="1:2" x14ac:dyDescent="0.25">
      <c r="A938" s="15">
        <v>3.4295650000000002</v>
      </c>
      <c r="B938" s="15">
        <v>-97.113054000000005</v>
      </c>
    </row>
    <row r="939" spans="1:2" x14ac:dyDescent="0.25">
      <c r="A939" s="15">
        <v>3.4332250000000002</v>
      </c>
      <c r="B939" s="15">
        <v>-97.224473000000003</v>
      </c>
    </row>
    <row r="940" spans="1:2" x14ac:dyDescent="0.25">
      <c r="A940" s="15">
        <v>3.4368850000000002</v>
      </c>
      <c r="B940" s="15">
        <v>-97.296970999999999</v>
      </c>
    </row>
    <row r="941" spans="1:2" x14ac:dyDescent="0.25">
      <c r="A941" s="15">
        <v>3.4405450000000002</v>
      </c>
      <c r="B941" s="15">
        <v>-97.355928000000006</v>
      </c>
    </row>
    <row r="942" spans="1:2" x14ac:dyDescent="0.25">
      <c r="A942" s="15">
        <v>3.4442059999999999</v>
      </c>
      <c r="B942" s="15">
        <v>-97.416563999999994</v>
      </c>
    </row>
    <row r="943" spans="1:2" x14ac:dyDescent="0.25">
      <c r="A943" s="15">
        <v>3.4478659999999999</v>
      </c>
      <c r="B943" s="15">
        <v>-97.497972000000004</v>
      </c>
    </row>
    <row r="944" spans="1:2" x14ac:dyDescent="0.25">
      <c r="A944" s="15">
        <v>3.4515259999999999</v>
      </c>
      <c r="B944" s="15">
        <v>-97.601360999999997</v>
      </c>
    </row>
    <row r="945" spans="1:2" x14ac:dyDescent="0.25">
      <c r="A945" s="15">
        <v>3.4551859999999999</v>
      </c>
      <c r="B945" s="15">
        <v>-97.713119000000006</v>
      </c>
    </row>
    <row r="946" spans="1:2" x14ac:dyDescent="0.25">
      <c r="A946" s="15">
        <v>3.4588459999999999</v>
      </c>
      <c r="B946" s="15">
        <v>-97.817117999999994</v>
      </c>
    </row>
    <row r="947" spans="1:2" x14ac:dyDescent="0.25">
      <c r="A947" s="15">
        <v>3.4625059999999999</v>
      </c>
      <c r="B947" s="15">
        <v>-97.894913000000003</v>
      </c>
    </row>
    <row r="948" spans="1:2" x14ac:dyDescent="0.25">
      <c r="A948" s="15">
        <v>3.4661659999999999</v>
      </c>
      <c r="B948" s="15">
        <v>-97.923265999999998</v>
      </c>
    </row>
    <row r="949" spans="1:2" x14ac:dyDescent="0.25">
      <c r="A949" s="15">
        <v>3.469827</v>
      </c>
      <c r="B949" s="15">
        <v>-97.901854</v>
      </c>
    </row>
    <row r="950" spans="1:2" x14ac:dyDescent="0.25">
      <c r="A950" s="15">
        <v>3.473487</v>
      </c>
      <c r="B950" s="15">
        <v>-97.852108999999999</v>
      </c>
    </row>
    <row r="951" spans="1:2" x14ac:dyDescent="0.25">
      <c r="A951" s="15">
        <v>3.477147</v>
      </c>
      <c r="B951" s="15">
        <v>-97.789056000000002</v>
      </c>
    </row>
    <row r="952" spans="1:2" x14ac:dyDescent="0.25">
      <c r="A952" s="15">
        <v>3.480807</v>
      </c>
      <c r="B952" s="15">
        <v>-97.731103000000004</v>
      </c>
    </row>
    <row r="953" spans="1:2" x14ac:dyDescent="0.25">
      <c r="A953" s="15">
        <v>3.484467</v>
      </c>
      <c r="B953" s="15">
        <v>-97.692644000000001</v>
      </c>
    </row>
    <row r="954" spans="1:2" x14ac:dyDescent="0.25">
      <c r="A954" s="15">
        <v>3.488127</v>
      </c>
      <c r="B954" s="15">
        <v>-97.681026000000003</v>
      </c>
    </row>
    <row r="955" spans="1:2" x14ac:dyDescent="0.25">
      <c r="A955" s="15">
        <v>3.4917880000000001</v>
      </c>
      <c r="B955" s="15">
        <v>-97.688728999999995</v>
      </c>
    </row>
    <row r="956" spans="1:2" x14ac:dyDescent="0.25">
      <c r="A956" s="15">
        <v>3.4954480000000001</v>
      </c>
      <c r="B956" s="15">
        <v>-97.710843999999994</v>
      </c>
    </row>
    <row r="957" spans="1:2" x14ac:dyDescent="0.25">
      <c r="A957" s="15">
        <v>3.4991080000000001</v>
      </c>
      <c r="B957" s="15">
        <v>-97.741073</v>
      </c>
    </row>
    <row r="958" spans="1:2" x14ac:dyDescent="0.25">
      <c r="A958" s="15">
        <v>3.5027680000000001</v>
      </c>
      <c r="B958" s="15">
        <v>-97.767741999999998</v>
      </c>
    </row>
    <row r="959" spans="1:2" x14ac:dyDescent="0.25">
      <c r="A959" s="15">
        <v>3.5064280000000001</v>
      </c>
      <c r="B959" s="15">
        <v>-97.794793999999996</v>
      </c>
    </row>
    <row r="960" spans="1:2" x14ac:dyDescent="0.25">
      <c r="A960" s="15">
        <v>3.5100880000000001</v>
      </c>
      <c r="B960" s="15">
        <v>-97.838267999999999</v>
      </c>
    </row>
    <row r="961" spans="1:2" x14ac:dyDescent="0.25">
      <c r="A961" s="15">
        <v>3.5137480000000001</v>
      </c>
      <c r="B961" s="15">
        <v>-97.898741999999999</v>
      </c>
    </row>
    <row r="962" spans="1:2" x14ac:dyDescent="0.25">
      <c r="A962" s="15">
        <v>3.5174089999999998</v>
      </c>
      <c r="B962" s="15">
        <v>-97.976196999999999</v>
      </c>
    </row>
    <row r="963" spans="1:2" x14ac:dyDescent="0.25">
      <c r="A963" s="15">
        <v>3.5210689999999998</v>
      </c>
      <c r="B963" s="15">
        <v>-98.067716000000004</v>
      </c>
    </row>
    <row r="964" spans="1:2" x14ac:dyDescent="0.25">
      <c r="A964" s="15">
        <v>3.5247289999999998</v>
      </c>
      <c r="B964" s="15">
        <v>-98.138544999999993</v>
      </c>
    </row>
    <row r="965" spans="1:2" x14ac:dyDescent="0.25">
      <c r="A965" s="15">
        <v>3.5283890000000002</v>
      </c>
      <c r="B965" s="15">
        <v>-98.147163000000006</v>
      </c>
    </row>
    <row r="966" spans="1:2" x14ac:dyDescent="0.25">
      <c r="A966" s="15">
        <v>3.5320490000000002</v>
      </c>
      <c r="B966" s="15">
        <v>-98.086788999999996</v>
      </c>
    </row>
    <row r="967" spans="1:2" x14ac:dyDescent="0.25">
      <c r="A967" s="15">
        <v>3.5357090000000002</v>
      </c>
      <c r="B967" s="15">
        <v>-97.964608999999996</v>
      </c>
    </row>
    <row r="968" spans="1:2" x14ac:dyDescent="0.25">
      <c r="A968" s="15">
        <v>3.5393699999999999</v>
      </c>
      <c r="B968" s="15">
        <v>-97.795044000000004</v>
      </c>
    </row>
    <row r="969" spans="1:2" x14ac:dyDescent="0.25">
      <c r="A969" s="15">
        <v>3.5430299999999999</v>
      </c>
      <c r="B969" s="15">
        <v>-97.604498000000007</v>
      </c>
    </row>
    <row r="970" spans="1:2" x14ac:dyDescent="0.25">
      <c r="A970" s="15">
        <v>3.5466899999999999</v>
      </c>
      <c r="B970" s="15">
        <v>-97.423207000000005</v>
      </c>
    </row>
    <row r="971" spans="1:2" x14ac:dyDescent="0.25">
      <c r="A971" s="15">
        <v>3.5503499999999999</v>
      </c>
      <c r="B971" s="15">
        <v>-97.277519999999996</v>
      </c>
    </row>
    <row r="972" spans="1:2" x14ac:dyDescent="0.25">
      <c r="A972" s="15">
        <v>3.5540099999999999</v>
      </c>
      <c r="B972" s="15">
        <v>-97.183094999999994</v>
      </c>
    </row>
    <row r="973" spans="1:2" x14ac:dyDescent="0.25">
      <c r="A973" s="15">
        <v>3.5576699999999999</v>
      </c>
      <c r="B973" s="15">
        <v>-97.134202999999999</v>
      </c>
    </row>
    <row r="974" spans="1:2" x14ac:dyDescent="0.25">
      <c r="A974" s="15">
        <v>3.5613299999999999</v>
      </c>
      <c r="B974" s="15">
        <v>-97.136053000000004</v>
      </c>
    </row>
    <row r="975" spans="1:2" x14ac:dyDescent="0.25">
      <c r="A975" s="15">
        <v>3.564991</v>
      </c>
      <c r="B975" s="15">
        <v>-97.172366999999994</v>
      </c>
    </row>
    <row r="976" spans="1:2" x14ac:dyDescent="0.25">
      <c r="A976" s="15">
        <v>3.568651</v>
      </c>
      <c r="B976" s="15">
        <v>-97.227542</v>
      </c>
    </row>
    <row r="977" spans="1:2" x14ac:dyDescent="0.25">
      <c r="A977" s="15">
        <v>3.572311</v>
      </c>
      <c r="B977" s="15">
        <v>-97.285784000000007</v>
      </c>
    </row>
    <row r="978" spans="1:2" x14ac:dyDescent="0.25">
      <c r="A978" s="15">
        <v>3.575971</v>
      </c>
      <c r="B978" s="15">
        <v>-97.333769000000004</v>
      </c>
    </row>
    <row r="979" spans="1:2" x14ac:dyDescent="0.25">
      <c r="A979" s="15">
        <v>3.579631</v>
      </c>
      <c r="B979" s="15">
        <v>-97.375647000000001</v>
      </c>
    </row>
    <row r="980" spans="1:2" x14ac:dyDescent="0.25">
      <c r="A980" s="15">
        <v>3.583291</v>
      </c>
      <c r="B980" s="15">
        <v>-97.423466000000005</v>
      </c>
    </row>
    <row r="981" spans="1:2" x14ac:dyDescent="0.25">
      <c r="A981" s="15">
        <v>3.5869520000000001</v>
      </c>
      <c r="B981" s="15">
        <v>-97.481358</v>
      </c>
    </row>
    <row r="982" spans="1:2" x14ac:dyDescent="0.25">
      <c r="A982" s="15">
        <v>3.5906120000000001</v>
      </c>
      <c r="B982" s="15">
        <v>-97.552207999999993</v>
      </c>
    </row>
    <row r="983" spans="1:2" x14ac:dyDescent="0.25">
      <c r="A983" s="15">
        <v>3.5942720000000001</v>
      </c>
      <c r="B983" s="15">
        <v>-97.634338</v>
      </c>
    </row>
    <row r="984" spans="1:2" x14ac:dyDescent="0.25">
      <c r="A984" s="15">
        <v>3.5979320000000001</v>
      </c>
      <c r="B984" s="15">
        <v>-97.705759999999998</v>
      </c>
    </row>
    <row r="985" spans="1:2" x14ac:dyDescent="0.25">
      <c r="A985" s="15">
        <v>3.6015920000000001</v>
      </c>
      <c r="B985" s="15">
        <v>-97.750647999999998</v>
      </c>
    </row>
    <row r="986" spans="1:2" x14ac:dyDescent="0.25">
      <c r="A986" s="15">
        <v>3.6052520000000001</v>
      </c>
      <c r="B986" s="15">
        <v>-97.763947000000002</v>
      </c>
    </row>
    <row r="987" spans="1:2" x14ac:dyDescent="0.25">
      <c r="A987" s="15">
        <v>3.6089120000000001</v>
      </c>
      <c r="B987" s="15">
        <v>-97.750677999999994</v>
      </c>
    </row>
    <row r="988" spans="1:2" x14ac:dyDescent="0.25">
      <c r="A988" s="15">
        <v>3.6125729999999998</v>
      </c>
      <c r="B988" s="15">
        <v>-97.717678000000006</v>
      </c>
    </row>
    <row r="989" spans="1:2" x14ac:dyDescent="0.25">
      <c r="A989" s="15">
        <v>3.6162329999999998</v>
      </c>
      <c r="B989" s="15">
        <v>-97.673706999999993</v>
      </c>
    </row>
    <row r="990" spans="1:2" x14ac:dyDescent="0.25">
      <c r="A990" s="15">
        <v>3.6198929999999998</v>
      </c>
      <c r="B990" s="15">
        <v>-97.642368000000005</v>
      </c>
    </row>
    <row r="991" spans="1:2" x14ac:dyDescent="0.25">
      <c r="A991" s="15">
        <v>3.6235529999999998</v>
      </c>
      <c r="B991" s="15">
        <v>-97.649760000000001</v>
      </c>
    </row>
    <row r="992" spans="1:2" x14ac:dyDescent="0.25">
      <c r="A992" s="15">
        <v>3.6272129999999998</v>
      </c>
      <c r="B992" s="15">
        <v>-97.711308000000002</v>
      </c>
    </row>
    <row r="993" spans="1:2" x14ac:dyDescent="0.25">
      <c r="A993" s="15">
        <v>3.6308729999999998</v>
      </c>
      <c r="B993" s="15">
        <v>-97.826532</v>
      </c>
    </row>
    <row r="994" spans="1:2" x14ac:dyDescent="0.25">
      <c r="A994" s="15">
        <v>3.6345339999999999</v>
      </c>
      <c r="B994" s="15">
        <v>-97.985963999999996</v>
      </c>
    </row>
    <row r="995" spans="1:2" x14ac:dyDescent="0.25">
      <c r="A995" s="15">
        <v>3.6381939999999999</v>
      </c>
      <c r="B995" s="15">
        <v>-98.157273000000004</v>
      </c>
    </row>
    <row r="996" spans="1:2" x14ac:dyDescent="0.25">
      <c r="A996" s="15">
        <v>3.6418539999999999</v>
      </c>
      <c r="B996" s="15">
        <v>-98.301732999999999</v>
      </c>
    </row>
    <row r="997" spans="1:2" x14ac:dyDescent="0.25">
      <c r="A997" s="15">
        <v>3.6455139999999999</v>
      </c>
      <c r="B997" s="15">
        <v>-98.391335999999995</v>
      </c>
    </row>
    <row r="998" spans="1:2" x14ac:dyDescent="0.25">
      <c r="A998" s="15">
        <v>3.6491739999999999</v>
      </c>
      <c r="B998" s="15">
        <v>-98.409942999999998</v>
      </c>
    </row>
    <row r="999" spans="1:2" x14ac:dyDescent="0.25">
      <c r="A999" s="15">
        <v>3.6528339999999999</v>
      </c>
      <c r="B999" s="15">
        <v>-98.358953999999997</v>
      </c>
    </row>
    <row r="1000" spans="1:2" x14ac:dyDescent="0.25">
      <c r="A1000" s="15">
        <v>3.6564939999999999</v>
      </c>
      <c r="B1000" s="15">
        <v>-98.251097999999999</v>
      </c>
    </row>
    <row r="1001" spans="1:2" x14ac:dyDescent="0.25">
      <c r="A1001" s="15">
        <v>3.660155</v>
      </c>
      <c r="B1001" s="15">
        <v>-98.125957</v>
      </c>
    </row>
    <row r="1002" spans="1:2" x14ac:dyDescent="0.25">
      <c r="A1002" s="15">
        <v>3.663815</v>
      </c>
      <c r="B1002" s="15">
        <v>-98.010257999999993</v>
      </c>
    </row>
    <row r="1003" spans="1:2" x14ac:dyDescent="0.25">
      <c r="A1003" s="15">
        <v>3.667475</v>
      </c>
      <c r="B1003" s="15">
        <v>-97.930887999999996</v>
      </c>
    </row>
    <row r="1004" spans="1:2" x14ac:dyDescent="0.25">
      <c r="A1004" s="15">
        <v>3.671135</v>
      </c>
      <c r="B1004" s="15">
        <v>-97.889365999999995</v>
      </c>
    </row>
    <row r="1005" spans="1:2" x14ac:dyDescent="0.25">
      <c r="A1005" s="15">
        <v>3.674795</v>
      </c>
      <c r="B1005" s="15">
        <v>-97.896190000000004</v>
      </c>
    </row>
    <row r="1006" spans="1:2" x14ac:dyDescent="0.25">
      <c r="A1006" s="15">
        <v>3.678455</v>
      </c>
      <c r="B1006" s="15">
        <v>-97.936443999999995</v>
      </c>
    </row>
    <row r="1007" spans="1:2" x14ac:dyDescent="0.25">
      <c r="A1007" s="15">
        <v>3.6821160000000002</v>
      </c>
      <c r="B1007" s="15">
        <v>-98.002688000000006</v>
      </c>
    </row>
    <row r="1008" spans="1:2" x14ac:dyDescent="0.25">
      <c r="A1008" s="15">
        <v>3.6857760000000002</v>
      </c>
      <c r="B1008" s="15">
        <v>-98.088462000000007</v>
      </c>
    </row>
    <row r="1009" spans="1:2" x14ac:dyDescent="0.25">
      <c r="A1009" s="15">
        <v>3.6894360000000002</v>
      </c>
      <c r="B1009" s="15">
        <v>-98.168536000000003</v>
      </c>
    </row>
    <row r="1010" spans="1:2" x14ac:dyDescent="0.25">
      <c r="A1010" s="15">
        <v>3.6930960000000002</v>
      </c>
      <c r="B1010" s="15">
        <v>-98.229146</v>
      </c>
    </row>
    <row r="1011" spans="1:2" x14ac:dyDescent="0.25">
      <c r="A1011" s="15">
        <v>3.6967560000000002</v>
      </c>
      <c r="B1011" s="15">
        <v>-98.294709999999995</v>
      </c>
    </row>
    <row r="1012" spans="1:2" x14ac:dyDescent="0.25">
      <c r="A1012" s="15">
        <v>3.7004160000000001</v>
      </c>
      <c r="B1012" s="15">
        <v>-98.345490999999996</v>
      </c>
    </row>
    <row r="1013" spans="1:2" x14ac:dyDescent="0.25">
      <c r="A1013" s="15">
        <v>3.7040760000000001</v>
      </c>
      <c r="B1013" s="15">
        <v>-98.385487999999995</v>
      </c>
    </row>
    <row r="1014" spans="1:2" x14ac:dyDescent="0.25">
      <c r="A1014" s="15">
        <v>3.7077369999999998</v>
      </c>
      <c r="B1014" s="15">
        <v>-98.419053000000005</v>
      </c>
    </row>
    <row r="1015" spans="1:2" x14ac:dyDescent="0.25">
      <c r="A1015" s="15">
        <v>3.7113969999999998</v>
      </c>
      <c r="B1015" s="15">
        <v>-98.444935999999998</v>
      </c>
    </row>
    <row r="1016" spans="1:2" x14ac:dyDescent="0.25">
      <c r="A1016" s="15">
        <v>3.7150569999999998</v>
      </c>
      <c r="B1016" s="15">
        <v>-98.465243000000001</v>
      </c>
    </row>
    <row r="1017" spans="1:2" x14ac:dyDescent="0.25">
      <c r="A1017" s="15">
        <v>3.7187169999999998</v>
      </c>
      <c r="B1017" s="15">
        <v>-98.472902000000005</v>
      </c>
    </row>
    <row r="1018" spans="1:2" x14ac:dyDescent="0.25">
      <c r="A1018" s="15">
        <v>3.7223769999999998</v>
      </c>
      <c r="B1018" s="15">
        <v>-98.479721999999995</v>
      </c>
    </row>
    <row r="1019" spans="1:2" x14ac:dyDescent="0.25">
      <c r="A1019" s="15">
        <v>3.7260369999999998</v>
      </c>
      <c r="B1019" s="15">
        <v>-98.476341000000005</v>
      </c>
    </row>
    <row r="1020" spans="1:2" x14ac:dyDescent="0.25">
      <c r="A1020" s="15">
        <v>3.729698</v>
      </c>
      <c r="B1020" s="15">
        <v>-98.467567000000003</v>
      </c>
    </row>
    <row r="1021" spans="1:2" x14ac:dyDescent="0.25">
      <c r="A1021" s="15">
        <v>3.733358</v>
      </c>
      <c r="B1021" s="15">
        <v>-98.450995000000006</v>
      </c>
    </row>
    <row r="1022" spans="1:2" x14ac:dyDescent="0.25">
      <c r="A1022" s="15">
        <v>3.737018</v>
      </c>
      <c r="B1022" s="15">
        <v>-98.417983000000007</v>
      </c>
    </row>
    <row r="1023" spans="1:2" x14ac:dyDescent="0.25">
      <c r="A1023" s="15">
        <v>3.7406779999999999</v>
      </c>
      <c r="B1023" s="15">
        <v>-98.367459999999994</v>
      </c>
    </row>
    <row r="1024" spans="1:2" x14ac:dyDescent="0.25">
      <c r="A1024" s="15">
        <v>3.7443379999999999</v>
      </c>
      <c r="B1024" s="15">
        <v>-98.302350000000004</v>
      </c>
    </row>
    <row r="1025" spans="1:2" x14ac:dyDescent="0.25">
      <c r="A1025" s="15">
        <v>3.7479979999999999</v>
      </c>
      <c r="B1025" s="15">
        <v>-98.236993999999996</v>
      </c>
    </row>
    <row r="1026" spans="1:2" x14ac:dyDescent="0.25">
      <c r="A1026" s="15">
        <v>3.7516590000000001</v>
      </c>
      <c r="B1026" s="15">
        <v>-98.174211999999997</v>
      </c>
    </row>
    <row r="1027" spans="1:2" x14ac:dyDescent="0.25">
      <c r="A1027" s="15">
        <v>3.7553190000000001</v>
      </c>
      <c r="B1027" s="15">
        <v>-98.126469</v>
      </c>
    </row>
    <row r="1028" spans="1:2" x14ac:dyDescent="0.25">
      <c r="A1028" s="15">
        <v>3.7589790000000001</v>
      </c>
      <c r="B1028" s="15">
        <v>-98.098951</v>
      </c>
    </row>
    <row r="1029" spans="1:2" x14ac:dyDescent="0.25">
      <c r="A1029" s="15">
        <v>3.7626390000000001</v>
      </c>
      <c r="B1029" s="15">
        <v>-98.088623999999996</v>
      </c>
    </row>
    <row r="1030" spans="1:2" x14ac:dyDescent="0.25">
      <c r="A1030" s="15">
        <v>3.7662990000000001</v>
      </c>
      <c r="B1030" s="15">
        <v>-98.092680999999999</v>
      </c>
    </row>
    <row r="1031" spans="1:2" x14ac:dyDescent="0.25">
      <c r="A1031" s="15">
        <v>3.7699590000000001</v>
      </c>
      <c r="B1031" s="15">
        <v>-98.113106000000002</v>
      </c>
    </row>
    <row r="1032" spans="1:2" x14ac:dyDescent="0.25">
      <c r="A1032" s="15">
        <v>3.7736190000000001</v>
      </c>
      <c r="B1032" s="15">
        <v>-98.144651999999994</v>
      </c>
    </row>
    <row r="1033" spans="1:2" x14ac:dyDescent="0.25">
      <c r="A1033" s="15">
        <v>3.7772800000000002</v>
      </c>
      <c r="B1033" s="15">
        <v>-98.160523999999995</v>
      </c>
    </row>
    <row r="1034" spans="1:2" x14ac:dyDescent="0.25">
      <c r="A1034" s="15">
        <v>3.7809400000000002</v>
      </c>
      <c r="B1034" s="15">
        <v>-98.157195999999999</v>
      </c>
    </row>
    <row r="1035" spans="1:2" x14ac:dyDescent="0.25">
      <c r="A1035" s="15">
        <v>3.7846000000000002</v>
      </c>
      <c r="B1035" s="15">
        <v>-98.135750000000002</v>
      </c>
    </row>
    <row r="1036" spans="1:2" x14ac:dyDescent="0.25">
      <c r="A1036" s="15">
        <v>3.7882600000000002</v>
      </c>
      <c r="B1036" s="15">
        <v>-98.090847999999994</v>
      </c>
    </row>
    <row r="1037" spans="1:2" x14ac:dyDescent="0.25">
      <c r="A1037" s="15">
        <v>3.7919200000000002</v>
      </c>
      <c r="B1037" s="15">
        <v>-98.020829000000006</v>
      </c>
    </row>
    <row r="1038" spans="1:2" x14ac:dyDescent="0.25">
      <c r="A1038" s="15">
        <v>3.7955800000000002</v>
      </c>
      <c r="B1038" s="15">
        <v>-97.937569999999994</v>
      </c>
    </row>
    <row r="1039" spans="1:2" x14ac:dyDescent="0.25">
      <c r="A1039" s="15">
        <v>3.7992409999999999</v>
      </c>
      <c r="B1039" s="15">
        <v>-97.870816000000005</v>
      </c>
    </row>
    <row r="1040" spans="1:2" x14ac:dyDescent="0.25">
      <c r="A1040" s="15">
        <v>3.8029009999999999</v>
      </c>
      <c r="B1040" s="15">
        <v>-97.836275999999998</v>
      </c>
    </row>
    <row r="1041" spans="1:2" x14ac:dyDescent="0.25">
      <c r="A1041" s="15">
        <v>3.8065609999999999</v>
      </c>
      <c r="B1041" s="15">
        <v>-97.854805999999996</v>
      </c>
    </row>
    <row r="1042" spans="1:2" x14ac:dyDescent="0.25">
      <c r="A1042" s="15">
        <v>3.8102209999999999</v>
      </c>
      <c r="B1042" s="15">
        <v>-97.931200000000004</v>
      </c>
    </row>
    <row r="1043" spans="1:2" x14ac:dyDescent="0.25">
      <c r="A1043" s="15">
        <v>3.8138809999999999</v>
      </c>
      <c r="B1043" s="15">
        <v>-98.056060000000002</v>
      </c>
    </row>
    <row r="1044" spans="1:2" x14ac:dyDescent="0.25">
      <c r="A1044" s="15">
        <v>3.8175409999999999</v>
      </c>
      <c r="B1044" s="15">
        <v>-98.211456999999996</v>
      </c>
    </row>
    <row r="1045" spans="1:2" x14ac:dyDescent="0.25">
      <c r="A1045" s="15">
        <v>3.8212009999999998</v>
      </c>
      <c r="B1045" s="15">
        <v>-98.373576</v>
      </c>
    </row>
    <row r="1046" spans="1:2" x14ac:dyDescent="0.25">
      <c r="A1046" s="15">
        <v>3.824862</v>
      </c>
      <c r="B1046" s="15">
        <v>-98.507411000000005</v>
      </c>
    </row>
    <row r="1047" spans="1:2" x14ac:dyDescent="0.25">
      <c r="A1047" s="15">
        <v>3.828522</v>
      </c>
      <c r="B1047" s="15">
        <v>-98.583263000000002</v>
      </c>
    </row>
    <row r="1048" spans="1:2" x14ac:dyDescent="0.25">
      <c r="A1048" s="15">
        <v>3.832182</v>
      </c>
      <c r="B1048" s="15">
        <v>-98.593242000000004</v>
      </c>
    </row>
    <row r="1049" spans="1:2" x14ac:dyDescent="0.25">
      <c r="A1049" s="15">
        <v>3.835842</v>
      </c>
      <c r="B1049" s="15">
        <v>-98.553779000000006</v>
      </c>
    </row>
    <row r="1050" spans="1:2" x14ac:dyDescent="0.25">
      <c r="A1050" s="15">
        <v>3.839502</v>
      </c>
      <c r="B1050" s="15">
        <v>-98.484201999999996</v>
      </c>
    </row>
    <row r="1051" spans="1:2" x14ac:dyDescent="0.25">
      <c r="A1051" s="15">
        <v>3.843162</v>
      </c>
      <c r="B1051" s="15">
        <v>-98.397339000000002</v>
      </c>
    </row>
    <row r="1052" spans="1:2" x14ac:dyDescent="0.25">
      <c r="A1052" s="15">
        <v>3.8468230000000001</v>
      </c>
      <c r="B1052" s="15">
        <v>-98.313710999999998</v>
      </c>
    </row>
    <row r="1053" spans="1:2" x14ac:dyDescent="0.25">
      <c r="A1053" s="15">
        <v>3.8504830000000001</v>
      </c>
      <c r="B1053" s="15">
        <v>-98.260560999999996</v>
      </c>
    </row>
    <row r="1054" spans="1:2" x14ac:dyDescent="0.25">
      <c r="A1054" s="15">
        <v>3.8541430000000001</v>
      </c>
      <c r="B1054" s="15">
        <v>-98.252330999999998</v>
      </c>
    </row>
    <row r="1055" spans="1:2" x14ac:dyDescent="0.25">
      <c r="A1055" s="15">
        <v>3.8578030000000001</v>
      </c>
      <c r="B1055" s="15">
        <v>-98.291272000000006</v>
      </c>
    </row>
    <row r="1056" spans="1:2" x14ac:dyDescent="0.25">
      <c r="A1056" s="15">
        <v>3.8614630000000001</v>
      </c>
      <c r="B1056" s="15">
        <v>-98.374785000000003</v>
      </c>
    </row>
    <row r="1057" spans="1:2" x14ac:dyDescent="0.25">
      <c r="A1057" s="15">
        <v>3.8651230000000001</v>
      </c>
      <c r="B1057" s="15">
        <v>-98.498637000000002</v>
      </c>
    </row>
    <row r="1058" spans="1:2" x14ac:dyDescent="0.25">
      <c r="A1058" s="15">
        <v>3.8687830000000001</v>
      </c>
      <c r="B1058" s="15">
        <v>-98.647638000000001</v>
      </c>
    </row>
    <row r="1059" spans="1:2" x14ac:dyDescent="0.25">
      <c r="A1059" s="15">
        <v>3.8724440000000002</v>
      </c>
      <c r="B1059" s="15">
        <v>-98.810345999999996</v>
      </c>
    </row>
    <row r="1060" spans="1:2" x14ac:dyDescent="0.25">
      <c r="A1060" s="15">
        <v>3.8761040000000002</v>
      </c>
      <c r="B1060" s="15">
        <v>-98.974599999999995</v>
      </c>
    </row>
    <row r="1061" spans="1:2" x14ac:dyDescent="0.25">
      <c r="A1061" s="15">
        <v>3.8797640000000002</v>
      </c>
      <c r="B1061" s="15">
        <v>-99.117425999999995</v>
      </c>
    </row>
    <row r="1062" spans="1:2" x14ac:dyDescent="0.25">
      <c r="A1062" s="15">
        <v>3.8834240000000002</v>
      </c>
      <c r="B1062" s="15">
        <v>-99.215125</v>
      </c>
    </row>
    <row r="1063" spans="1:2" x14ac:dyDescent="0.25">
      <c r="A1063" s="15">
        <v>3.8870840000000002</v>
      </c>
      <c r="B1063" s="15">
        <v>-99.252268999999998</v>
      </c>
    </row>
    <row r="1064" spans="1:2" x14ac:dyDescent="0.25">
      <c r="A1064" s="15">
        <v>3.8907440000000002</v>
      </c>
      <c r="B1064" s="15">
        <v>-99.233031999999994</v>
      </c>
    </row>
    <row r="1065" spans="1:2" x14ac:dyDescent="0.25">
      <c r="A1065" s="15">
        <v>3.8944049999999999</v>
      </c>
      <c r="B1065" s="15">
        <v>-99.162441000000001</v>
      </c>
    </row>
    <row r="1066" spans="1:2" x14ac:dyDescent="0.25">
      <c r="A1066" s="15">
        <v>3.8980649999999999</v>
      </c>
      <c r="B1066" s="15">
        <v>-99.048658000000003</v>
      </c>
    </row>
    <row r="1067" spans="1:2" x14ac:dyDescent="0.25">
      <c r="A1067" s="15">
        <v>3.9017249999999999</v>
      </c>
      <c r="B1067" s="15">
        <v>-98.921982</v>
      </c>
    </row>
    <row r="1068" spans="1:2" x14ac:dyDescent="0.25">
      <c r="A1068" s="15">
        <v>3.9053849999999999</v>
      </c>
      <c r="B1068" s="15">
        <v>-98.797701000000004</v>
      </c>
    </row>
    <row r="1069" spans="1:2" x14ac:dyDescent="0.25">
      <c r="A1069" s="15">
        <v>3.9090449999999999</v>
      </c>
      <c r="B1069" s="15">
        <v>-98.690008000000006</v>
      </c>
    </row>
    <row r="1070" spans="1:2" x14ac:dyDescent="0.25">
      <c r="A1070" s="15">
        <v>3.9127049999999999</v>
      </c>
      <c r="B1070" s="15">
        <v>-98.598730000000003</v>
      </c>
    </row>
    <row r="1071" spans="1:2" x14ac:dyDescent="0.25">
      <c r="A1071" s="15">
        <v>3.9163649999999999</v>
      </c>
      <c r="B1071" s="15">
        <v>-98.517223999999999</v>
      </c>
    </row>
    <row r="1072" spans="1:2" x14ac:dyDescent="0.25">
      <c r="A1072" s="15">
        <v>3.920026</v>
      </c>
      <c r="B1072" s="15">
        <v>-98.451049999999995</v>
      </c>
    </row>
    <row r="1073" spans="1:2" x14ac:dyDescent="0.25">
      <c r="A1073" s="15">
        <v>3.923686</v>
      </c>
      <c r="B1073" s="15">
        <v>-98.387426000000005</v>
      </c>
    </row>
    <row r="1074" spans="1:2" x14ac:dyDescent="0.25">
      <c r="A1074" s="15">
        <v>3.927346</v>
      </c>
      <c r="B1074" s="15">
        <v>-98.328593999999995</v>
      </c>
    </row>
    <row r="1075" spans="1:2" x14ac:dyDescent="0.25">
      <c r="A1075" s="15">
        <v>3.931006</v>
      </c>
      <c r="B1075" s="15">
        <v>-98.279540999999995</v>
      </c>
    </row>
    <row r="1076" spans="1:2" x14ac:dyDescent="0.25">
      <c r="A1076" s="15">
        <v>3.934666</v>
      </c>
      <c r="B1076" s="15">
        <v>-98.235451999999995</v>
      </c>
    </row>
    <row r="1077" spans="1:2" x14ac:dyDescent="0.25">
      <c r="A1077" s="15">
        <v>3.938326</v>
      </c>
      <c r="B1077" s="15">
        <v>-98.198683000000003</v>
      </c>
    </row>
    <row r="1078" spans="1:2" x14ac:dyDescent="0.25">
      <c r="A1078" s="15">
        <v>3.9419870000000001</v>
      </c>
      <c r="B1078" s="15">
        <v>-98.171814999999995</v>
      </c>
    </row>
    <row r="1079" spans="1:2" x14ac:dyDescent="0.25">
      <c r="A1079" s="15">
        <v>3.9456470000000001</v>
      </c>
      <c r="B1079" s="15">
        <v>-98.161192</v>
      </c>
    </row>
    <row r="1080" spans="1:2" x14ac:dyDescent="0.25">
      <c r="A1080" s="15">
        <v>3.9493070000000001</v>
      </c>
      <c r="B1080" s="15">
        <v>-98.175089999999997</v>
      </c>
    </row>
    <row r="1081" spans="1:2" x14ac:dyDescent="0.25">
      <c r="A1081" s="15">
        <v>3.9529670000000001</v>
      </c>
      <c r="B1081" s="15">
        <v>-98.217811999999995</v>
      </c>
    </row>
    <row r="1082" spans="1:2" x14ac:dyDescent="0.25">
      <c r="A1082" s="15">
        <v>3.9566270000000001</v>
      </c>
      <c r="B1082" s="15">
        <v>-98.291245000000004</v>
      </c>
    </row>
    <row r="1083" spans="1:2" x14ac:dyDescent="0.25">
      <c r="A1083" s="15">
        <v>3.9602870000000001</v>
      </c>
      <c r="B1083" s="15">
        <v>-98.398740000000004</v>
      </c>
    </row>
    <row r="1084" spans="1:2" x14ac:dyDescent="0.25">
      <c r="A1084" s="15">
        <v>3.9639470000000001</v>
      </c>
      <c r="B1084" s="15">
        <v>-98.524544000000006</v>
      </c>
    </row>
    <row r="1085" spans="1:2" x14ac:dyDescent="0.25">
      <c r="A1085" s="15">
        <v>3.9676079999999998</v>
      </c>
      <c r="B1085" s="15">
        <v>-98.655771999999999</v>
      </c>
    </row>
    <row r="1086" spans="1:2" x14ac:dyDescent="0.25">
      <c r="A1086" s="15">
        <v>3.9712679999999998</v>
      </c>
      <c r="B1086" s="15">
        <v>-98.770240999999999</v>
      </c>
    </row>
    <row r="1087" spans="1:2" x14ac:dyDescent="0.25">
      <c r="A1087" s="15">
        <v>3.9749279999999998</v>
      </c>
      <c r="B1087" s="15">
        <v>-98.864823000000001</v>
      </c>
    </row>
    <row r="1088" spans="1:2" x14ac:dyDescent="0.25">
      <c r="A1088" s="15">
        <v>3.9785879999999998</v>
      </c>
      <c r="B1088" s="15">
        <v>-98.929198999999997</v>
      </c>
    </row>
    <row r="1089" spans="1:2" x14ac:dyDescent="0.25">
      <c r="A1089" s="15">
        <v>3.9822479999999998</v>
      </c>
      <c r="B1089" s="15">
        <v>-98.955036000000007</v>
      </c>
    </row>
    <row r="1090" spans="1:2" x14ac:dyDescent="0.25">
      <c r="A1090" s="15">
        <v>3.9859079999999998</v>
      </c>
      <c r="B1090" s="15">
        <v>-98.960451000000006</v>
      </c>
    </row>
    <row r="1091" spans="1:2" x14ac:dyDescent="0.25">
      <c r="A1091" s="15">
        <v>3.9895689999999999</v>
      </c>
      <c r="B1091" s="15">
        <v>-98.937713000000002</v>
      </c>
    </row>
    <row r="1092" spans="1:2" x14ac:dyDescent="0.25">
      <c r="A1092" s="15">
        <v>3.9932289999999999</v>
      </c>
      <c r="B1092" s="15">
        <v>-98.906120999999999</v>
      </c>
    </row>
    <row r="1093" spans="1:2" x14ac:dyDescent="0.25">
      <c r="A1093" s="15">
        <v>3.9968889999999999</v>
      </c>
      <c r="B1093" s="15">
        <v>-98.884371999999999</v>
      </c>
    </row>
    <row r="1094" spans="1:2" x14ac:dyDescent="0.25">
      <c r="A1094" s="15">
        <v>4.0005490000000004</v>
      </c>
      <c r="B1094" s="15">
        <v>-98.880003000000002</v>
      </c>
    </row>
    <row r="1095" spans="1:2" x14ac:dyDescent="0.25">
      <c r="A1095" s="15">
        <v>4.0042090000000004</v>
      </c>
      <c r="B1095" s="15">
        <v>-98.892751000000004</v>
      </c>
    </row>
    <row r="1096" spans="1:2" x14ac:dyDescent="0.25">
      <c r="A1096" s="15">
        <v>4.0078690000000003</v>
      </c>
      <c r="B1096" s="15">
        <v>-98.913235999999998</v>
      </c>
    </row>
    <row r="1097" spans="1:2" x14ac:dyDescent="0.25">
      <c r="A1097" s="15">
        <v>4.0115290000000003</v>
      </c>
      <c r="B1097" s="15">
        <v>-98.944496999999998</v>
      </c>
    </row>
    <row r="1098" spans="1:2" x14ac:dyDescent="0.25">
      <c r="A1098" s="15">
        <v>4.0151899999999996</v>
      </c>
      <c r="B1098" s="15">
        <v>-98.982038000000003</v>
      </c>
    </row>
    <row r="1099" spans="1:2" x14ac:dyDescent="0.25">
      <c r="A1099" s="15">
        <v>4.0188499999999996</v>
      </c>
      <c r="B1099" s="15">
        <v>-99.030597</v>
      </c>
    </row>
    <row r="1100" spans="1:2" x14ac:dyDescent="0.25">
      <c r="A1100" s="15">
        <v>4.0225099999999996</v>
      </c>
      <c r="B1100" s="15">
        <v>-99.074439999999996</v>
      </c>
    </row>
    <row r="1101" spans="1:2" x14ac:dyDescent="0.25">
      <c r="A1101" s="15">
        <v>4.0261699999999996</v>
      </c>
      <c r="B1101" s="15">
        <v>-99.103924000000006</v>
      </c>
    </row>
    <row r="1102" spans="1:2" x14ac:dyDescent="0.25">
      <c r="A1102" s="15">
        <v>4.0298299999999996</v>
      </c>
      <c r="B1102" s="15">
        <v>-99.122649999999993</v>
      </c>
    </row>
    <row r="1103" spans="1:2" x14ac:dyDescent="0.25">
      <c r="A1103" s="15">
        <v>4.0334899999999996</v>
      </c>
      <c r="B1103" s="15">
        <v>-99.118177000000003</v>
      </c>
    </row>
    <row r="1104" spans="1:2" x14ac:dyDescent="0.25">
      <c r="A1104" s="15">
        <v>4.0371509999999997</v>
      </c>
      <c r="B1104" s="15">
        <v>-99.086185</v>
      </c>
    </row>
    <row r="1105" spans="1:2" x14ac:dyDescent="0.25">
      <c r="A1105" s="15">
        <v>4.0408109999999997</v>
      </c>
      <c r="B1105" s="15">
        <v>-99.026471000000001</v>
      </c>
    </row>
    <row r="1106" spans="1:2" x14ac:dyDescent="0.25">
      <c r="A1106" s="15">
        <v>4.0444709999999997</v>
      </c>
      <c r="B1106" s="15">
        <v>-98.955167000000003</v>
      </c>
    </row>
    <row r="1107" spans="1:2" x14ac:dyDescent="0.25">
      <c r="A1107" s="15">
        <v>4.0481309999999997</v>
      </c>
      <c r="B1107" s="15">
        <v>-98.885390000000001</v>
      </c>
    </row>
    <row r="1108" spans="1:2" x14ac:dyDescent="0.25">
      <c r="A1108" s="15">
        <v>4.0517909999999997</v>
      </c>
      <c r="B1108" s="15">
        <v>-98.829783000000006</v>
      </c>
    </row>
    <row r="1109" spans="1:2" x14ac:dyDescent="0.25">
      <c r="A1109" s="15">
        <v>4.0554509999999997</v>
      </c>
      <c r="B1109" s="15">
        <v>-98.793728999999999</v>
      </c>
    </row>
    <row r="1110" spans="1:2" x14ac:dyDescent="0.25">
      <c r="A1110" s="15">
        <v>4.0591109999999997</v>
      </c>
      <c r="B1110" s="15">
        <v>-98.760237000000004</v>
      </c>
    </row>
    <row r="1111" spans="1:2" x14ac:dyDescent="0.25">
      <c r="A1111" s="15">
        <v>4.0627719999999998</v>
      </c>
      <c r="B1111" s="15">
        <v>-98.717787999999999</v>
      </c>
    </row>
    <row r="1112" spans="1:2" x14ac:dyDescent="0.25">
      <c r="A1112" s="15">
        <v>4.0664319999999998</v>
      </c>
      <c r="B1112" s="15">
        <v>-98.668249000000003</v>
      </c>
    </row>
    <row r="1113" spans="1:2" x14ac:dyDescent="0.25">
      <c r="A1113" s="15">
        <v>4.0700919999999998</v>
      </c>
      <c r="B1113" s="15">
        <v>-98.606388999999993</v>
      </c>
    </row>
    <row r="1114" spans="1:2" x14ac:dyDescent="0.25">
      <c r="A1114" s="15">
        <v>4.0737519999999998</v>
      </c>
      <c r="B1114" s="15">
        <v>-98.535540999999995</v>
      </c>
    </row>
    <row r="1115" spans="1:2" x14ac:dyDescent="0.25">
      <c r="A1115" s="15">
        <v>4.0774119999999998</v>
      </c>
      <c r="B1115" s="15">
        <v>-98.480221999999998</v>
      </c>
    </row>
    <row r="1116" spans="1:2" x14ac:dyDescent="0.25">
      <c r="A1116" s="15">
        <v>4.0810719999999998</v>
      </c>
      <c r="B1116" s="15">
        <v>-98.453952000000001</v>
      </c>
    </row>
    <row r="1117" spans="1:2" x14ac:dyDescent="0.25">
      <c r="A1117" s="15">
        <v>4.0847329999999999</v>
      </c>
      <c r="B1117" s="15">
        <v>-98.469802000000001</v>
      </c>
    </row>
    <row r="1118" spans="1:2" x14ac:dyDescent="0.25">
      <c r="A1118" s="15">
        <v>4.0883929999999999</v>
      </c>
      <c r="B1118" s="15">
        <v>-98.519647000000006</v>
      </c>
    </row>
    <row r="1119" spans="1:2" x14ac:dyDescent="0.25">
      <c r="A1119" s="15">
        <v>4.0920529999999999</v>
      </c>
      <c r="B1119" s="15">
        <v>-98.582946000000007</v>
      </c>
    </row>
    <row r="1120" spans="1:2" x14ac:dyDescent="0.25">
      <c r="A1120" s="15">
        <v>4.0957129999999999</v>
      </c>
      <c r="B1120" s="15">
        <v>-98.656000000000006</v>
      </c>
    </row>
    <row r="1121" spans="1:2" x14ac:dyDescent="0.25">
      <c r="A1121" s="15">
        <v>4.0993729999999999</v>
      </c>
      <c r="B1121" s="15">
        <v>-98.730839000000003</v>
      </c>
    </row>
    <row r="1122" spans="1:2" x14ac:dyDescent="0.25">
      <c r="A1122" s="15">
        <v>4.1030329999999999</v>
      </c>
      <c r="B1122" s="15">
        <v>-98.807839000000001</v>
      </c>
    </row>
    <row r="1123" spans="1:2" x14ac:dyDescent="0.25">
      <c r="A1123" s="15">
        <v>4.1066940000000001</v>
      </c>
      <c r="B1123" s="15">
        <v>-98.878460000000004</v>
      </c>
    </row>
    <row r="1124" spans="1:2" x14ac:dyDescent="0.25">
      <c r="A1124" s="15">
        <v>4.1103540000000001</v>
      </c>
      <c r="B1124" s="15">
        <v>-98.936296999999996</v>
      </c>
    </row>
    <row r="1125" spans="1:2" x14ac:dyDescent="0.25">
      <c r="A1125" s="15">
        <v>4.1140140000000001</v>
      </c>
      <c r="B1125" s="15">
        <v>-98.977650999999994</v>
      </c>
    </row>
    <row r="1126" spans="1:2" x14ac:dyDescent="0.25">
      <c r="A1126" s="15">
        <v>4.1176740000000001</v>
      </c>
      <c r="B1126" s="15">
        <v>-99.003793999999999</v>
      </c>
    </row>
    <row r="1127" spans="1:2" x14ac:dyDescent="0.25">
      <c r="A1127" s="15">
        <v>4.1213340000000001</v>
      </c>
      <c r="B1127" s="15">
        <v>-99.023573999999996</v>
      </c>
    </row>
    <row r="1128" spans="1:2" x14ac:dyDescent="0.25">
      <c r="A1128" s="15">
        <v>4.124994</v>
      </c>
      <c r="B1128" s="15">
        <v>-99.041274999999999</v>
      </c>
    </row>
    <row r="1129" spans="1:2" x14ac:dyDescent="0.25">
      <c r="A1129" s="15">
        <v>4.128654</v>
      </c>
      <c r="B1129" s="15">
        <v>-99.054958999999997</v>
      </c>
    </row>
    <row r="1130" spans="1:2" x14ac:dyDescent="0.25">
      <c r="A1130" s="15">
        <v>4.1323150000000002</v>
      </c>
      <c r="B1130" s="15">
        <v>-99.078532999999993</v>
      </c>
    </row>
    <row r="1131" spans="1:2" x14ac:dyDescent="0.25">
      <c r="A1131" s="15">
        <v>4.1359750000000002</v>
      </c>
      <c r="B1131" s="15">
        <v>-99.104596999999998</v>
      </c>
    </row>
    <row r="1132" spans="1:2" x14ac:dyDescent="0.25">
      <c r="A1132" s="15">
        <v>4.1396350000000002</v>
      </c>
      <c r="B1132" s="15">
        <v>-99.129628999999994</v>
      </c>
    </row>
    <row r="1133" spans="1:2" x14ac:dyDescent="0.25">
      <c r="A1133" s="15">
        <v>4.1432950000000002</v>
      </c>
      <c r="B1133" s="15">
        <v>-99.157973999999996</v>
      </c>
    </row>
    <row r="1134" spans="1:2" x14ac:dyDescent="0.25">
      <c r="A1134" s="15">
        <v>4.1469550000000002</v>
      </c>
      <c r="B1134" s="15">
        <v>-99.186063000000004</v>
      </c>
    </row>
    <row r="1135" spans="1:2" x14ac:dyDescent="0.25">
      <c r="A1135" s="15">
        <v>4.1506150000000002</v>
      </c>
      <c r="B1135" s="15">
        <v>-99.209046000000001</v>
      </c>
    </row>
    <row r="1136" spans="1:2" x14ac:dyDescent="0.25">
      <c r="A1136" s="15">
        <v>4.1542760000000003</v>
      </c>
      <c r="B1136" s="15">
        <v>-99.231993000000003</v>
      </c>
    </row>
    <row r="1137" spans="1:2" x14ac:dyDescent="0.25">
      <c r="A1137" s="15">
        <v>4.1579360000000003</v>
      </c>
      <c r="B1137" s="15">
        <v>-99.261043999999998</v>
      </c>
    </row>
    <row r="1138" spans="1:2" x14ac:dyDescent="0.25">
      <c r="A1138" s="15">
        <v>4.1615960000000003</v>
      </c>
      <c r="B1138" s="15">
        <v>-99.281969000000004</v>
      </c>
    </row>
    <row r="1139" spans="1:2" x14ac:dyDescent="0.25">
      <c r="A1139" s="15">
        <v>4.1652560000000003</v>
      </c>
      <c r="B1139" s="15">
        <v>-99.297855999999996</v>
      </c>
    </row>
    <row r="1140" spans="1:2" x14ac:dyDescent="0.25">
      <c r="A1140" s="15">
        <v>4.1689160000000003</v>
      </c>
      <c r="B1140" s="15">
        <v>-99.306967999999998</v>
      </c>
    </row>
    <row r="1141" spans="1:2" x14ac:dyDescent="0.25">
      <c r="A1141" s="15">
        <v>4.1725760000000003</v>
      </c>
      <c r="B1141" s="15">
        <v>-99.311593000000002</v>
      </c>
    </row>
    <row r="1142" spans="1:2" x14ac:dyDescent="0.25">
      <c r="A1142" s="15">
        <v>4.1762360000000003</v>
      </c>
      <c r="B1142" s="15">
        <v>-99.313866000000004</v>
      </c>
    </row>
    <row r="1143" spans="1:2" x14ac:dyDescent="0.25">
      <c r="A1143" s="15">
        <v>4.1798970000000004</v>
      </c>
      <c r="B1143" s="15">
        <v>-99.283935999999997</v>
      </c>
    </row>
    <row r="1144" spans="1:2" x14ac:dyDescent="0.25">
      <c r="A1144" s="15">
        <v>4.1835570000000004</v>
      </c>
      <c r="B1144" s="15">
        <v>-99.230628999999993</v>
      </c>
    </row>
    <row r="1145" spans="1:2" x14ac:dyDescent="0.25">
      <c r="A1145" s="15">
        <v>4.1872170000000004</v>
      </c>
      <c r="B1145" s="15">
        <v>-99.151627000000005</v>
      </c>
    </row>
    <row r="1146" spans="1:2" x14ac:dyDescent="0.25">
      <c r="A1146" s="15">
        <v>4.1908770000000004</v>
      </c>
      <c r="B1146" s="15">
        <v>-99.061959000000002</v>
      </c>
    </row>
    <row r="1147" spans="1:2" x14ac:dyDescent="0.25">
      <c r="A1147" s="15">
        <v>4.1945370000000004</v>
      </c>
      <c r="B1147" s="15">
        <v>-98.983199999999997</v>
      </c>
    </row>
    <row r="1148" spans="1:2" x14ac:dyDescent="0.25">
      <c r="A1148" s="15">
        <v>4.1981970000000004</v>
      </c>
      <c r="B1148" s="15">
        <v>-98.937534999999997</v>
      </c>
    </row>
    <row r="1149" spans="1:2" x14ac:dyDescent="0.25">
      <c r="A1149" s="15">
        <v>4.2018579999999996</v>
      </c>
      <c r="B1149" s="15">
        <v>-98.932506000000004</v>
      </c>
    </row>
    <row r="1150" spans="1:2" x14ac:dyDescent="0.25">
      <c r="A1150" s="15">
        <v>4.2055179999999996</v>
      </c>
      <c r="B1150" s="15">
        <v>-98.977874</v>
      </c>
    </row>
    <row r="1151" spans="1:2" x14ac:dyDescent="0.25">
      <c r="A1151" s="15">
        <v>4.2091779999999996</v>
      </c>
      <c r="B1151" s="15">
        <v>-99.061453</v>
      </c>
    </row>
    <row r="1152" spans="1:2" x14ac:dyDescent="0.25">
      <c r="A1152" s="15">
        <v>4.2128379999999996</v>
      </c>
      <c r="B1152" s="15">
        <v>-99.175111000000001</v>
      </c>
    </row>
    <row r="1153" spans="1:2" x14ac:dyDescent="0.25">
      <c r="A1153" s="15">
        <v>4.2164979999999996</v>
      </c>
      <c r="B1153" s="15">
        <v>-99.296227999999999</v>
      </c>
    </row>
    <row r="1154" spans="1:2" x14ac:dyDescent="0.25">
      <c r="A1154" s="15">
        <v>4.2201579999999996</v>
      </c>
      <c r="B1154" s="15">
        <v>-99.392612999999997</v>
      </c>
    </row>
    <row r="1155" spans="1:2" x14ac:dyDescent="0.25">
      <c r="A1155" s="15">
        <v>4.2238179999999996</v>
      </c>
      <c r="B1155" s="15">
        <v>-99.401022999999995</v>
      </c>
    </row>
    <row r="1156" spans="1:2" x14ac:dyDescent="0.25">
      <c r="A1156" s="15">
        <v>4.2274789999999998</v>
      </c>
      <c r="B1156" s="15">
        <v>-99.439251999999996</v>
      </c>
    </row>
    <row r="1157" spans="1:2" x14ac:dyDescent="0.25">
      <c r="A1157" s="15">
        <v>4.2311389999999998</v>
      </c>
      <c r="B1157" s="15">
        <v>-99.444884000000002</v>
      </c>
    </row>
    <row r="1158" spans="1:2" x14ac:dyDescent="0.25">
      <c r="A1158" s="15">
        <v>4.2347989999999998</v>
      </c>
      <c r="B1158" s="15">
        <v>-99.425786000000002</v>
      </c>
    </row>
    <row r="1159" spans="1:2" x14ac:dyDescent="0.25">
      <c r="A1159" s="15">
        <v>4.2384589999999998</v>
      </c>
      <c r="B1159" s="15">
        <v>-99.386283000000006</v>
      </c>
    </row>
    <row r="1160" spans="1:2" x14ac:dyDescent="0.25">
      <c r="A1160" s="15">
        <v>4.2421189999999998</v>
      </c>
      <c r="B1160" s="15">
        <v>-99.339703999999998</v>
      </c>
    </row>
    <row r="1161" spans="1:2" x14ac:dyDescent="0.25">
      <c r="A1161" s="15">
        <v>4.2457789999999997</v>
      </c>
      <c r="B1161" s="15">
        <v>-99.302851000000004</v>
      </c>
    </row>
    <row r="1162" spans="1:2" x14ac:dyDescent="0.25">
      <c r="A1162" s="15">
        <v>4.2494399999999999</v>
      </c>
      <c r="B1162" s="15">
        <v>-99.276571000000004</v>
      </c>
    </row>
    <row r="1163" spans="1:2" x14ac:dyDescent="0.25">
      <c r="A1163" s="15">
        <v>4.2530999999999999</v>
      </c>
      <c r="B1163" s="15">
        <v>-99.270223000000001</v>
      </c>
    </row>
    <row r="1164" spans="1:2" x14ac:dyDescent="0.25">
      <c r="A1164" s="15">
        <v>4.2567599999999999</v>
      </c>
      <c r="B1164" s="15">
        <v>-99.287041000000002</v>
      </c>
    </row>
    <row r="1165" spans="1:2" x14ac:dyDescent="0.25">
      <c r="A1165" s="15">
        <v>4.2604199999999999</v>
      </c>
      <c r="B1165" s="15">
        <v>-99.318166000000005</v>
      </c>
    </row>
    <row r="1166" spans="1:2" x14ac:dyDescent="0.25">
      <c r="A1166" s="15">
        <v>4.2640799999999999</v>
      </c>
      <c r="B1166" s="15">
        <v>-99.365143000000003</v>
      </c>
    </row>
    <row r="1167" spans="1:2" x14ac:dyDescent="0.25">
      <c r="A1167" s="15">
        <v>4.2677399999999999</v>
      </c>
      <c r="B1167" s="15">
        <v>-99.424491000000003</v>
      </c>
    </row>
    <row r="1168" spans="1:2" x14ac:dyDescent="0.25">
      <c r="A1168" s="15">
        <v>4.2713999999999999</v>
      </c>
      <c r="B1168" s="15">
        <v>-99.475059000000002</v>
      </c>
    </row>
    <row r="1169" spans="1:2" x14ac:dyDescent="0.25">
      <c r="A1169" s="15">
        <v>4.275061</v>
      </c>
      <c r="B1169" s="15">
        <v>-99.518405000000001</v>
      </c>
    </row>
    <row r="1170" spans="1:2" x14ac:dyDescent="0.25">
      <c r="A1170" s="15">
        <v>4.278721</v>
      </c>
      <c r="B1170" s="15">
        <v>-99.540835000000001</v>
      </c>
    </row>
    <row r="1171" spans="1:2" x14ac:dyDescent="0.25">
      <c r="A1171" s="15">
        <v>4.282381</v>
      </c>
      <c r="B1171" s="15">
        <v>-99.525445000000005</v>
      </c>
    </row>
    <row r="1172" spans="1:2" x14ac:dyDescent="0.25">
      <c r="A1172" s="15">
        <v>4.286041</v>
      </c>
      <c r="B1172" s="15">
        <v>-99.485443000000004</v>
      </c>
    </row>
    <row r="1173" spans="1:2" x14ac:dyDescent="0.25">
      <c r="A1173" s="15">
        <v>4.289701</v>
      </c>
      <c r="B1173" s="15">
        <v>-99.417080999999996</v>
      </c>
    </row>
    <row r="1174" spans="1:2" x14ac:dyDescent="0.25">
      <c r="A1174" s="15">
        <v>4.293361</v>
      </c>
      <c r="B1174" s="15">
        <v>-99.320645999999996</v>
      </c>
    </row>
    <row r="1175" spans="1:2" x14ac:dyDescent="0.25">
      <c r="A1175" s="15">
        <v>4.2970220000000001</v>
      </c>
      <c r="B1175" s="15">
        <v>-99.218440999999999</v>
      </c>
    </row>
    <row r="1176" spans="1:2" x14ac:dyDescent="0.25">
      <c r="A1176" s="15">
        <v>4.3006820000000001</v>
      </c>
      <c r="B1176" s="15">
        <v>-99.133285999999998</v>
      </c>
    </row>
    <row r="1177" spans="1:2" x14ac:dyDescent="0.25">
      <c r="A1177" s="15">
        <v>4.3043420000000001</v>
      </c>
      <c r="B1177" s="15">
        <v>-99.055819</v>
      </c>
    </row>
    <row r="1178" spans="1:2" x14ac:dyDescent="0.25">
      <c r="A1178" s="15">
        <v>4.3080020000000001</v>
      </c>
      <c r="B1178" s="15">
        <v>-98.987533999999997</v>
      </c>
    </row>
    <row r="1179" spans="1:2" x14ac:dyDescent="0.25">
      <c r="A1179" s="15">
        <v>4.3116620000000001</v>
      </c>
      <c r="B1179" s="15">
        <v>-98.930745999999999</v>
      </c>
    </row>
    <row r="1180" spans="1:2" x14ac:dyDescent="0.25">
      <c r="A1180" s="15">
        <v>4.3153220000000001</v>
      </c>
      <c r="B1180" s="15">
        <v>-98.900253000000006</v>
      </c>
    </row>
    <row r="1181" spans="1:2" x14ac:dyDescent="0.25">
      <c r="A1181" s="15">
        <v>4.3189820000000001</v>
      </c>
      <c r="B1181" s="15">
        <v>-98.899507999999997</v>
      </c>
    </row>
    <row r="1182" spans="1:2" x14ac:dyDescent="0.25">
      <c r="A1182" s="15">
        <v>4.3226430000000002</v>
      </c>
      <c r="B1182" s="15">
        <v>-98.933546000000007</v>
      </c>
    </row>
    <row r="1183" spans="1:2" x14ac:dyDescent="0.25">
      <c r="A1183" s="15">
        <v>4.3263030000000002</v>
      </c>
      <c r="B1183" s="15">
        <v>-98.996027999999995</v>
      </c>
    </row>
    <row r="1184" spans="1:2" x14ac:dyDescent="0.25">
      <c r="A1184" s="15">
        <v>4.3299630000000002</v>
      </c>
      <c r="B1184" s="15">
        <v>-99.084329999999994</v>
      </c>
    </row>
    <row r="1185" spans="1:2" x14ac:dyDescent="0.25">
      <c r="A1185" s="15">
        <v>4.3336230000000002</v>
      </c>
      <c r="B1185" s="15">
        <v>-99.186501000000007</v>
      </c>
    </row>
    <row r="1186" spans="1:2" x14ac:dyDescent="0.25">
      <c r="A1186" s="15">
        <v>4.3372830000000002</v>
      </c>
      <c r="B1186" s="15">
        <v>-99.286970999999994</v>
      </c>
    </row>
    <row r="1187" spans="1:2" x14ac:dyDescent="0.25">
      <c r="A1187" s="15">
        <v>4.3409430000000002</v>
      </c>
      <c r="B1187" s="15">
        <v>-99.372945000000001</v>
      </c>
    </row>
    <row r="1188" spans="1:2" x14ac:dyDescent="0.25">
      <c r="A1188" s="15">
        <v>4.3446040000000004</v>
      </c>
      <c r="B1188" s="15">
        <v>-99.430758999999995</v>
      </c>
    </row>
    <row r="1189" spans="1:2" x14ac:dyDescent="0.25">
      <c r="A1189" s="15">
        <v>4.3482640000000004</v>
      </c>
      <c r="B1189" s="15">
        <v>-99.460307999999998</v>
      </c>
    </row>
    <row r="1190" spans="1:2" x14ac:dyDescent="0.25">
      <c r="A1190" s="15">
        <v>4.3519240000000003</v>
      </c>
      <c r="B1190" s="15">
        <v>-99.471912000000003</v>
      </c>
    </row>
    <row r="1191" spans="1:2" x14ac:dyDescent="0.25">
      <c r="A1191" s="15">
        <v>4.3555840000000003</v>
      </c>
      <c r="B1191" s="15">
        <v>-99.461703999999997</v>
      </c>
    </row>
    <row r="1192" spans="1:2" x14ac:dyDescent="0.25">
      <c r="A1192" s="15">
        <v>4.3592440000000003</v>
      </c>
      <c r="B1192" s="15">
        <v>-99.449427</v>
      </c>
    </row>
    <row r="1193" spans="1:2" x14ac:dyDescent="0.25">
      <c r="A1193" s="15">
        <v>4.3629040000000003</v>
      </c>
      <c r="B1193" s="15">
        <v>-99.433346</v>
      </c>
    </row>
    <row r="1194" spans="1:2" x14ac:dyDescent="0.25">
      <c r="A1194" s="15">
        <v>4.3665640000000003</v>
      </c>
      <c r="B1194" s="15">
        <v>-99.414599999999993</v>
      </c>
    </row>
    <row r="1195" spans="1:2" x14ac:dyDescent="0.25">
      <c r="A1195" s="15">
        <v>4.3702249999999996</v>
      </c>
      <c r="B1195" s="15">
        <v>-99.390764000000004</v>
      </c>
    </row>
    <row r="1196" spans="1:2" x14ac:dyDescent="0.25">
      <c r="A1196" s="15">
        <v>4.3738849999999996</v>
      </c>
      <c r="B1196" s="15">
        <v>-99.365570000000005</v>
      </c>
    </row>
    <row r="1197" spans="1:2" x14ac:dyDescent="0.25">
      <c r="A1197" s="15">
        <v>4.3775449999999996</v>
      </c>
      <c r="B1197" s="15">
        <v>-99.349130000000002</v>
      </c>
    </row>
    <row r="1198" spans="1:2" x14ac:dyDescent="0.25">
      <c r="A1198" s="15">
        <v>4.3812049999999996</v>
      </c>
      <c r="B1198" s="15">
        <v>-99.332965999999999</v>
      </c>
    </row>
    <row r="1199" spans="1:2" x14ac:dyDescent="0.25">
      <c r="A1199" s="15">
        <v>4.3848649999999996</v>
      </c>
      <c r="B1199" s="15">
        <v>-99.315708000000001</v>
      </c>
    </row>
    <row r="1200" spans="1:2" x14ac:dyDescent="0.25">
      <c r="A1200" s="15">
        <v>4.3885249999999996</v>
      </c>
      <c r="B1200" s="15">
        <v>-99.301524000000001</v>
      </c>
    </row>
    <row r="1201" spans="1:2" x14ac:dyDescent="0.25">
      <c r="A1201" s="15">
        <v>4.3921859999999997</v>
      </c>
      <c r="B1201" s="15">
        <v>-99.293392999999995</v>
      </c>
    </row>
    <row r="1202" spans="1:2" x14ac:dyDescent="0.25">
      <c r="A1202" s="15">
        <v>4.3958459999999997</v>
      </c>
      <c r="B1202" s="15">
        <v>-99.295541999999998</v>
      </c>
    </row>
    <row r="1203" spans="1:2" x14ac:dyDescent="0.25">
      <c r="A1203" s="15">
        <v>4.3995059999999997</v>
      </c>
      <c r="B1203" s="15">
        <v>-99.302036000000001</v>
      </c>
    </row>
    <row r="1204" spans="1:2" x14ac:dyDescent="0.25">
      <c r="A1204" s="15">
        <v>4.4031659999999997</v>
      </c>
      <c r="B1204" s="15">
        <v>-99.305053999999998</v>
      </c>
    </row>
    <row r="1205" spans="1:2" x14ac:dyDescent="0.25">
      <c r="A1205" s="15">
        <v>4.4068259999999997</v>
      </c>
      <c r="B1205" s="15">
        <v>-99.306179999999998</v>
      </c>
    </row>
    <row r="1206" spans="1:2" x14ac:dyDescent="0.25">
      <c r="A1206" s="15">
        <v>4.4104859999999997</v>
      </c>
      <c r="B1206" s="15">
        <v>-99.315116000000003</v>
      </c>
    </row>
    <row r="1207" spans="1:2" x14ac:dyDescent="0.25">
      <c r="A1207" s="15">
        <v>4.4141459999999997</v>
      </c>
      <c r="B1207" s="15">
        <v>-99.326633000000001</v>
      </c>
    </row>
    <row r="1208" spans="1:2" x14ac:dyDescent="0.25">
      <c r="A1208" s="15">
        <v>4.4178069999999998</v>
      </c>
      <c r="B1208" s="15">
        <v>-99.345067999999998</v>
      </c>
    </row>
    <row r="1209" spans="1:2" x14ac:dyDescent="0.25">
      <c r="A1209" s="15">
        <v>4.4214669999999998</v>
      </c>
      <c r="B1209" s="15">
        <v>-99.384320000000002</v>
      </c>
    </row>
    <row r="1210" spans="1:2" x14ac:dyDescent="0.25">
      <c r="A1210" s="15">
        <v>4.4251269999999998</v>
      </c>
      <c r="B1210" s="15">
        <v>-99.441760000000002</v>
      </c>
    </row>
    <row r="1211" spans="1:2" x14ac:dyDescent="0.25">
      <c r="A1211" s="15">
        <v>4.4287869999999998</v>
      </c>
      <c r="B1211" s="15">
        <v>-99.507810000000006</v>
      </c>
    </row>
    <row r="1212" spans="1:2" x14ac:dyDescent="0.25">
      <c r="A1212" s="15">
        <v>4.4324469999999998</v>
      </c>
      <c r="B1212" s="15">
        <v>-99.589845999999994</v>
      </c>
    </row>
    <row r="1213" spans="1:2" x14ac:dyDescent="0.25">
      <c r="A1213" s="15">
        <v>4.4361069999999998</v>
      </c>
      <c r="B1213" s="15">
        <v>-99.681669999999997</v>
      </c>
    </row>
    <row r="1214" spans="1:2" x14ac:dyDescent="0.25">
      <c r="A1214" s="15">
        <v>4.4397679999999999</v>
      </c>
      <c r="B1214" s="15">
        <v>-99.784722000000002</v>
      </c>
    </row>
    <row r="1215" spans="1:2" x14ac:dyDescent="0.25">
      <c r="A1215" s="15">
        <v>4.4434279999999999</v>
      </c>
      <c r="B1215" s="15">
        <v>-99.884332000000001</v>
      </c>
    </row>
    <row r="1216" spans="1:2" x14ac:dyDescent="0.25">
      <c r="A1216" s="15">
        <v>4.4470879999999999</v>
      </c>
      <c r="B1216" s="15">
        <v>-99.960188000000002</v>
      </c>
    </row>
    <row r="1217" spans="1:2" x14ac:dyDescent="0.25">
      <c r="A1217" s="15">
        <v>4.4507479999999999</v>
      </c>
      <c r="B1217" s="15">
        <v>-100.026972</v>
      </c>
    </row>
    <row r="1218" spans="1:2" x14ac:dyDescent="0.25">
      <c r="A1218" s="15">
        <v>4.4544079999999999</v>
      </c>
      <c r="B1218" s="15">
        <v>-100.077533</v>
      </c>
    </row>
    <row r="1219" spans="1:2" x14ac:dyDescent="0.25">
      <c r="A1219" s="15">
        <v>4.4580679999999999</v>
      </c>
      <c r="B1219" s="15">
        <v>-100.09411900000001</v>
      </c>
    </row>
    <row r="1220" spans="1:2" x14ac:dyDescent="0.25">
      <c r="A1220" s="15">
        <v>4.4617290000000001</v>
      </c>
      <c r="B1220" s="15">
        <v>-100.067132</v>
      </c>
    </row>
    <row r="1221" spans="1:2" x14ac:dyDescent="0.25">
      <c r="A1221" s="15">
        <v>4.4653890000000001</v>
      </c>
      <c r="B1221" s="15">
        <v>-100.00908099999999</v>
      </c>
    </row>
    <row r="1222" spans="1:2" x14ac:dyDescent="0.25">
      <c r="A1222" s="15">
        <v>4.469049</v>
      </c>
      <c r="B1222" s="15">
        <v>-99.937327999999994</v>
      </c>
    </row>
    <row r="1223" spans="1:2" x14ac:dyDescent="0.25">
      <c r="A1223" s="15">
        <v>4.472709</v>
      </c>
      <c r="B1223" s="15">
        <v>-99.853686999999994</v>
      </c>
    </row>
    <row r="1224" spans="1:2" x14ac:dyDescent="0.25">
      <c r="A1224" s="15">
        <v>4.476369</v>
      </c>
      <c r="B1224" s="15">
        <v>-99.763143999999997</v>
      </c>
    </row>
    <row r="1225" spans="1:2" x14ac:dyDescent="0.25">
      <c r="A1225" s="15">
        <v>4.480029</v>
      </c>
      <c r="B1225" s="15">
        <v>-99.675747999999999</v>
      </c>
    </row>
    <row r="1226" spans="1:2" x14ac:dyDescent="0.25">
      <c r="A1226" s="15">
        <v>4.483689</v>
      </c>
      <c r="B1226" s="15">
        <v>-99.603765999999993</v>
      </c>
    </row>
    <row r="1227" spans="1:2" x14ac:dyDescent="0.25">
      <c r="A1227" s="15">
        <v>4.4873500000000002</v>
      </c>
      <c r="B1227" s="15">
        <v>-99.552654000000004</v>
      </c>
    </row>
    <row r="1228" spans="1:2" x14ac:dyDescent="0.25">
      <c r="A1228" s="15">
        <v>4.4910100000000002</v>
      </c>
      <c r="B1228" s="15">
        <v>-99.518377999999998</v>
      </c>
    </row>
    <row r="1229" spans="1:2" x14ac:dyDescent="0.25">
      <c r="A1229" s="15">
        <v>4.4946700000000002</v>
      </c>
      <c r="B1229" s="15">
        <v>-99.507053999999997</v>
      </c>
    </row>
    <row r="1230" spans="1:2" x14ac:dyDescent="0.25">
      <c r="A1230" s="15">
        <v>4.4983300000000002</v>
      </c>
      <c r="B1230" s="15">
        <v>-99.512564999999995</v>
      </c>
    </row>
    <row r="1231" spans="1:2" x14ac:dyDescent="0.25">
      <c r="A1231" s="15">
        <v>4.5019900000000002</v>
      </c>
      <c r="B1231" s="15">
        <v>-99.527422000000001</v>
      </c>
    </row>
    <row r="1232" spans="1:2" x14ac:dyDescent="0.25">
      <c r="A1232" s="15">
        <v>4.5056500000000002</v>
      </c>
      <c r="B1232" s="15">
        <v>-99.547982000000005</v>
      </c>
    </row>
    <row r="1233" spans="1:2" x14ac:dyDescent="0.25">
      <c r="A1233" s="15">
        <v>4.5093110000000003</v>
      </c>
      <c r="B1233" s="15">
        <v>-99.577521000000004</v>
      </c>
    </row>
    <row r="1234" spans="1:2" x14ac:dyDescent="0.25">
      <c r="A1234" s="15">
        <v>4.5129710000000003</v>
      </c>
      <c r="B1234" s="15">
        <v>-99.617970999999997</v>
      </c>
    </row>
    <row r="1235" spans="1:2" x14ac:dyDescent="0.25">
      <c r="A1235" s="15">
        <v>4.5166310000000003</v>
      </c>
      <c r="B1235" s="15">
        <v>-99.670930999999996</v>
      </c>
    </row>
    <row r="1236" spans="1:2" x14ac:dyDescent="0.25">
      <c r="A1236" s="15">
        <v>4.5202910000000003</v>
      </c>
      <c r="B1236" s="15">
        <v>-99.734058000000005</v>
      </c>
    </row>
    <row r="1237" spans="1:2" x14ac:dyDescent="0.25">
      <c r="A1237" s="15">
        <v>4.5239510000000003</v>
      </c>
      <c r="B1237" s="15">
        <v>-99.812169999999995</v>
      </c>
    </row>
    <row r="1238" spans="1:2" x14ac:dyDescent="0.25">
      <c r="A1238" s="15">
        <v>4.5276110000000003</v>
      </c>
      <c r="B1238" s="15">
        <v>-99.911478000000002</v>
      </c>
    </row>
    <row r="1239" spans="1:2" x14ac:dyDescent="0.25">
      <c r="A1239" s="15">
        <v>4.5312710000000003</v>
      </c>
      <c r="B1239" s="15">
        <v>-100.01714</v>
      </c>
    </row>
    <row r="1240" spans="1:2" x14ac:dyDescent="0.25">
      <c r="A1240" s="15">
        <v>4.5349320000000004</v>
      </c>
      <c r="B1240" s="15">
        <v>-100.114604</v>
      </c>
    </row>
    <row r="1241" spans="1:2" x14ac:dyDescent="0.25">
      <c r="A1241" s="15">
        <v>4.5385920000000004</v>
      </c>
      <c r="B1241" s="15">
        <v>-100.190968</v>
      </c>
    </row>
    <row r="1242" spans="1:2" x14ac:dyDescent="0.25">
      <c r="A1242" s="15">
        <v>4.5422520000000004</v>
      </c>
      <c r="B1242" s="15">
        <v>-100.248831</v>
      </c>
    </row>
    <row r="1243" spans="1:2" x14ac:dyDescent="0.25">
      <c r="A1243" s="15">
        <v>4.5459120000000004</v>
      </c>
      <c r="B1243" s="15">
        <v>-100.28300400000001</v>
      </c>
    </row>
    <row r="1244" spans="1:2" x14ac:dyDescent="0.25">
      <c r="A1244" s="15">
        <v>4.5495720000000004</v>
      </c>
      <c r="B1244" s="15">
        <v>-100.280422</v>
      </c>
    </row>
    <row r="1245" spans="1:2" x14ac:dyDescent="0.25">
      <c r="A1245" s="15">
        <v>4.5532320000000004</v>
      </c>
      <c r="B1245" s="15">
        <v>-100.25109500000001</v>
      </c>
    </row>
    <row r="1246" spans="1:2" x14ac:dyDescent="0.25">
      <c r="A1246" s="15">
        <v>4.5568929999999996</v>
      </c>
      <c r="B1246" s="15">
        <v>-100.192688</v>
      </c>
    </row>
    <row r="1247" spans="1:2" x14ac:dyDescent="0.25">
      <c r="A1247" s="15">
        <v>4.5605529999999996</v>
      </c>
      <c r="B1247" s="15">
        <v>-100.115739</v>
      </c>
    </row>
    <row r="1248" spans="1:2" x14ac:dyDescent="0.25">
      <c r="A1248" s="15">
        <v>4.5642129999999996</v>
      </c>
      <c r="B1248" s="15">
        <v>-100.04214</v>
      </c>
    </row>
    <row r="1249" spans="1:2" x14ac:dyDescent="0.25">
      <c r="A1249" s="15">
        <v>4.5678729999999996</v>
      </c>
      <c r="B1249" s="15">
        <v>-99.985767999999993</v>
      </c>
    </row>
    <row r="1250" spans="1:2" x14ac:dyDescent="0.25">
      <c r="A1250" s="15">
        <v>4.5715329999999996</v>
      </c>
      <c r="B1250" s="15">
        <v>-99.950770000000006</v>
      </c>
    </row>
    <row r="1251" spans="1:2" x14ac:dyDescent="0.25">
      <c r="A1251" s="15">
        <v>4.5751929999999996</v>
      </c>
      <c r="B1251" s="15">
        <v>-99.938250999999994</v>
      </c>
    </row>
    <row r="1252" spans="1:2" x14ac:dyDescent="0.25">
      <c r="A1252" s="15">
        <v>4.5788529999999996</v>
      </c>
      <c r="B1252" s="15">
        <v>-99.952633000000006</v>
      </c>
    </row>
    <row r="1253" spans="1:2" x14ac:dyDescent="0.25">
      <c r="A1253" s="15">
        <v>4.5825139999999998</v>
      </c>
      <c r="B1253" s="15">
        <v>-99.976145000000002</v>
      </c>
    </row>
    <row r="1254" spans="1:2" x14ac:dyDescent="0.25">
      <c r="A1254" s="15">
        <v>4.5861739999999998</v>
      </c>
      <c r="B1254" s="15">
        <v>-99.993110000000001</v>
      </c>
    </row>
    <row r="1255" spans="1:2" x14ac:dyDescent="0.25">
      <c r="A1255" s="15">
        <v>4.5898339999999997</v>
      </c>
      <c r="B1255" s="15">
        <v>-100.006351</v>
      </c>
    </row>
    <row r="1256" spans="1:2" x14ac:dyDescent="0.25">
      <c r="A1256" s="15">
        <v>4.5934939999999997</v>
      </c>
      <c r="B1256" s="15">
        <v>-100.01114800000001</v>
      </c>
    </row>
    <row r="1257" spans="1:2" x14ac:dyDescent="0.25">
      <c r="A1257" s="15">
        <v>4.5971539999999997</v>
      </c>
      <c r="B1257" s="15">
        <v>-100.009303</v>
      </c>
    </row>
    <row r="1258" spans="1:2" x14ac:dyDescent="0.25">
      <c r="A1258" s="15">
        <v>4.6008139999999997</v>
      </c>
      <c r="B1258" s="15">
        <v>-100.005201</v>
      </c>
    </row>
    <row r="1259" spans="1:2" x14ac:dyDescent="0.25">
      <c r="A1259" s="15">
        <v>4.6044749999999999</v>
      </c>
      <c r="B1259" s="15">
        <v>-100.00149999999999</v>
      </c>
    </row>
    <row r="1260" spans="1:2" x14ac:dyDescent="0.25">
      <c r="A1260" s="15">
        <v>4.6081349999999999</v>
      </c>
      <c r="B1260" s="15">
        <v>-100.00757400000001</v>
      </c>
    </row>
    <row r="1261" spans="1:2" x14ac:dyDescent="0.25">
      <c r="A1261" s="15">
        <v>4.6117949999999999</v>
      </c>
      <c r="B1261" s="15">
        <v>-100.023456</v>
      </c>
    </row>
    <row r="1262" spans="1:2" x14ac:dyDescent="0.25">
      <c r="A1262" s="15">
        <v>4.6154549999999999</v>
      </c>
      <c r="B1262" s="15">
        <v>-100.047062</v>
      </c>
    </row>
    <row r="1263" spans="1:2" x14ac:dyDescent="0.25">
      <c r="A1263" s="15">
        <v>4.6191149999999999</v>
      </c>
      <c r="B1263" s="15">
        <v>-100.086375</v>
      </c>
    </row>
    <row r="1264" spans="1:2" x14ac:dyDescent="0.25">
      <c r="A1264" s="15">
        <v>4.6227749999999999</v>
      </c>
      <c r="B1264" s="15">
        <v>-100.126762</v>
      </c>
    </row>
    <row r="1265" spans="1:2" x14ac:dyDescent="0.25">
      <c r="A1265" s="15">
        <v>4.6264349999999999</v>
      </c>
      <c r="B1265" s="15">
        <v>-100.16001799999999</v>
      </c>
    </row>
    <row r="1266" spans="1:2" x14ac:dyDescent="0.25">
      <c r="A1266" s="15">
        <v>4.630096</v>
      </c>
      <c r="B1266" s="15">
        <v>-100.174466</v>
      </c>
    </row>
    <row r="1267" spans="1:2" x14ac:dyDescent="0.25">
      <c r="A1267" s="15">
        <v>4.633756</v>
      </c>
      <c r="B1267" s="15">
        <v>-100.15554400000001</v>
      </c>
    </row>
    <row r="1268" spans="1:2" x14ac:dyDescent="0.25">
      <c r="A1268" s="15">
        <v>4.637416</v>
      </c>
      <c r="B1268" s="15">
        <v>-100.108724</v>
      </c>
    </row>
    <row r="1269" spans="1:2" x14ac:dyDescent="0.25">
      <c r="A1269" s="15">
        <v>4.641076</v>
      </c>
      <c r="B1269" s="15">
        <v>-100.042925</v>
      </c>
    </row>
    <row r="1270" spans="1:2" x14ac:dyDescent="0.25">
      <c r="A1270" s="15">
        <v>4.644736</v>
      </c>
      <c r="B1270" s="15">
        <v>-99.971286000000006</v>
      </c>
    </row>
    <row r="1271" spans="1:2" x14ac:dyDescent="0.25">
      <c r="A1271" s="15">
        <v>4.648396</v>
      </c>
      <c r="B1271" s="15">
        <v>-99.898858000000004</v>
      </c>
    </row>
    <row r="1272" spans="1:2" x14ac:dyDescent="0.25">
      <c r="A1272" s="15">
        <v>4.6520570000000001</v>
      </c>
      <c r="B1272" s="15">
        <v>-99.852716999999998</v>
      </c>
    </row>
    <row r="1273" spans="1:2" x14ac:dyDescent="0.25">
      <c r="A1273" s="15">
        <v>4.6557170000000001</v>
      </c>
      <c r="B1273" s="15">
        <v>-99.836685000000003</v>
      </c>
    </row>
    <row r="1274" spans="1:2" x14ac:dyDescent="0.25">
      <c r="A1274" s="15">
        <v>4.6593770000000001</v>
      </c>
      <c r="B1274" s="15">
        <v>-99.839251000000004</v>
      </c>
    </row>
    <row r="1275" spans="1:2" x14ac:dyDescent="0.25">
      <c r="A1275" s="15">
        <v>4.6630370000000001</v>
      </c>
      <c r="B1275" s="15">
        <v>-99.860127000000006</v>
      </c>
    </row>
    <row r="1276" spans="1:2" x14ac:dyDescent="0.25">
      <c r="A1276" s="15">
        <v>4.6666970000000001</v>
      </c>
      <c r="B1276" s="15">
        <v>-99.890951000000001</v>
      </c>
    </row>
    <row r="1277" spans="1:2" x14ac:dyDescent="0.25">
      <c r="A1277" s="15">
        <v>4.6703570000000001</v>
      </c>
      <c r="B1277" s="15">
        <v>-99.933864999999997</v>
      </c>
    </row>
    <row r="1278" spans="1:2" x14ac:dyDescent="0.25">
      <c r="A1278" s="15">
        <v>4.6740170000000001</v>
      </c>
      <c r="B1278" s="15">
        <v>-99.975841000000003</v>
      </c>
    </row>
    <row r="1279" spans="1:2" x14ac:dyDescent="0.25">
      <c r="A1279" s="15">
        <v>4.6776780000000002</v>
      </c>
      <c r="B1279" s="15">
        <v>-99.998524000000003</v>
      </c>
    </row>
    <row r="1280" spans="1:2" x14ac:dyDescent="0.25">
      <c r="A1280" s="15">
        <v>4.6813380000000002</v>
      </c>
      <c r="B1280" s="15">
        <v>-100.00519</v>
      </c>
    </row>
    <row r="1281" spans="1:2" x14ac:dyDescent="0.25">
      <c r="A1281" s="15">
        <v>4.6849980000000002</v>
      </c>
      <c r="B1281" s="15">
        <v>-99.998821000000007</v>
      </c>
    </row>
    <row r="1282" spans="1:2" x14ac:dyDescent="0.25">
      <c r="A1282" s="15">
        <v>4.6886580000000002</v>
      </c>
      <c r="B1282" s="15">
        <v>-99.974519999999998</v>
      </c>
    </row>
    <row r="1283" spans="1:2" x14ac:dyDescent="0.25">
      <c r="A1283" s="15">
        <v>4.6923180000000002</v>
      </c>
      <c r="B1283" s="15">
        <v>-99.944654999999997</v>
      </c>
    </row>
    <row r="1284" spans="1:2" x14ac:dyDescent="0.25">
      <c r="A1284" s="15">
        <v>4.6959780000000002</v>
      </c>
      <c r="B1284" s="15">
        <v>-99.918256</v>
      </c>
    </row>
    <row r="1285" spans="1:2" x14ac:dyDescent="0.25">
      <c r="A1285" s="15">
        <v>4.6996390000000003</v>
      </c>
      <c r="B1285" s="15">
        <v>-99.901529999999994</v>
      </c>
    </row>
    <row r="1286" spans="1:2" x14ac:dyDescent="0.25">
      <c r="A1286" s="15">
        <v>4.7032990000000003</v>
      </c>
      <c r="B1286" s="15">
        <v>-99.899368999999993</v>
      </c>
    </row>
    <row r="1287" spans="1:2" x14ac:dyDescent="0.25">
      <c r="A1287" s="15">
        <v>4.7069590000000003</v>
      </c>
      <c r="B1287" s="15">
        <v>-99.910059000000004</v>
      </c>
    </row>
    <row r="1288" spans="1:2" x14ac:dyDescent="0.25">
      <c r="A1288" s="15">
        <v>4.7106190000000003</v>
      </c>
      <c r="B1288" s="15">
        <v>-99.942459999999997</v>
      </c>
    </row>
    <row r="1289" spans="1:2" x14ac:dyDescent="0.25">
      <c r="A1289" s="15">
        <v>4.7142790000000003</v>
      </c>
      <c r="B1289" s="15">
        <v>-99.993335999999999</v>
      </c>
    </row>
    <row r="1290" spans="1:2" x14ac:dyDescent="0.25">
      <c r="A1290" s="15">
        <v>4.7179390000000003</v>
      </c>
      <c r="B1290" s="15">
        <v>-100.06178300000001</v>
      </c>
    </row>
    <row r="1291" spans="1:2" x14ac:dyDescent="0.25">
      <c r="A1291" s="15">
        <v>4.7215990000000003</v>
      </c>
      <c r="B1291" s="15">
        <v>-100.14903099999999</v>
      </c>
    </row>
    <row r="1292" spans="1:2" x14ac:dyDescent="0.25">
      <c r="A1292" s="15">
        <v>4.7252599999999996</v>
      </c>
      <c r="B1292" s="15">
        <v>-100.23915</v>
      </c>
    </row>
    <row r="1293" spans="1:2" x14ac:dyDescent="0.25">
      <c r="A1293" s="15">
        <v>4.7289199999999996</v>
      </c>
      <c r="B1293" s="15">
        <v>-100.316276</v>
      </c>
    </row>
    <row r="1294" spans="1:2" x14ac:dyDescent="0.25">
      <c r="A1294" s="15">
        <v>4.7325799999999996</v>
      </c>
      <c r="B1294" s="15">
        <v>-100.372371</v>
      </c>
    </row>
    <row r="1295" spans="1:2" x14ac:dyDescent="0.25">
      <c r="A1295" s="15">
        <v>4.7362399999999996</v>
      </c>
      <c r="B1295" s="15">
        <v>-100.406999</v>
      </c>
    </row>
    <row r="1296" spans="1:2" x14ac:dyDescent="0.25">
      <c r="A1296" s="15">
        <v>4.7398999999999996</v>
      </c>
      <c r="B1296" s="15">
        <v>-100.40787400000001</v>
      </c>
    </row>
    <row r="1297" spans="1:2" x14ac:dyDescent="0.25">
      <c r="A1297" s="15">
        <v>4.7435600000000004</v>
      </c>
      <c r="B1297" s="15">
        <v>-100.381637</v>
      </c>
    </row>
    <row r="1298" spans="1:2" x14ac:dyDescent="0.25">
      <c r="A1298" s="15">
        <v>4.7472209999999997</v>
      </c>
      <c r="B1298" s="15">
        <v>-100.33404299999999</v>
      </c>
    </row>
    <row r="1299" spans="1:2" x14ac:dyDescent="0.25">
      <c r="A1299" s="15">
        <v>4.7508809999999997</v>
      </c>
      <c r="B1299" s="15">
        <v>-100.243915</v>
      </c>
    </row>
    <row r="1300" spans="1:2" x14ac:dyDescent="0.25">
      <c r="A1300" s="15">
        <v>4.7545409999999997</v>
      </c>
      <c r="B1300" s="15">
        <v>-100.180098</v>
      </c>
    </row>
    <row r="1301" spans="1:2" x14ac:dyDescent="0.25">
      <c r="A1301" s="15">
        <v>4.7582009999999997</v>
      </c>
      <c r="B1301" s="15">
        <v>-100.110235</v>
      </c>
    </row>
    <row r="1302" spans="1:2" x14ac:dyDescent="0.25">
      <c r="A1302" s="15">
        <v>4.7618609999999997</v>
      </c>
      <c r="B1302" s="15">
        <v>-100.042132</v>
      </c>
    </row>
    <row r="1303" spans="1:2" x14ac:dyDescent="0.25">
      <c r="A1303" s="15">
        <v>4.7655209999999997</v>
      </c>
      <c r="B1303" s="15">
        <v>-99.981736999999995</v>
      </c>
    </row>
    <row r="1304" spans="1:2" x14ac:dyDescent="0.25">
      <c r="A1304" s="15">
        <v>4.7691809999999997</v>
      </c>
      <c r="B1304" s="15">
        <v>-99.931130999999993</v>
      </c>
    </row>
    <row r="1305" spans="1:2" x14ac:dyDescent="0.25">
      <c r="A1305" s="15">
        <v>4.7728419999999998</v>
      </c>
      <c r="B1305" s="15">
        <v>-99.893045999999998</v>
      </c>
    </row>
    <row r="1306" spans="1:2" x14ac:dyDescent="0.25">
      <c r="A1306" s="15">
        <v>4.7765019999999998</v>
      </c>
      <c r="B1306" s="15">
        <v>-99.877686999999995</v>
      </c>
    </row>
    <row r="1307" spans="1:2" x14ac:dyDescent="0.25">
      <c r="A1307" s="15">
        <v>4.7801619999999998</v>
      </c>
      <c r="B1307" s="15">
        <v>-99.890696000000005</v>
      </c>
    </row>
    <row r="1308" spans="1:2" x14ac:dyDescent="0.25">
      <c r="A1308" s="15">
        <v>4.7838219999999998</v>
      </c>
      <c r="B1308" s="15">
        <v>-99.928437000000002</v>
      </c>
    </row>
    <row r="1309" spans="1:2" x14ac:dyDescent="0.25">
      <c r="A1309" s="15">
        <v>4.7874819999999998</v>
      </c>
      <c r="B1309" s="15">
        <v>-99.997231999999997</v>
      </c>
    </row>
    <row r="1310" spans="1:2" x14ac:dyDescent="0.25">
      <c r="A1310" s="15">
        <v>4.7911419999999998</v>
      </c>
      <c r="B1310" s="15">
        <v>-100.094246</v>
      </c>
    </row>
    <row r="1311" spans="1:2" x14ac:dyDescent="0.25">
      <c r="A1311" s="15">
        <v>4.7948029999999999</v>
      </c>
      <c r="B1311" s="15">
        <v>-100.211856</v>
      </c>
    </row>
    <row r="1312" spans="1:2" x14ac:dyDescent="0.25">
      <c r="A1312" s="15">
        <v>4.7984629999999999</v>
      </c>
      <c r="B1312" s="15">
        <v>-100.348292</v>
      </c>
    </row>
    <row r="1313" spans="1:2" x14ac:dyDescent="0.25">
      <c r="A1313" s="15">
        <v>4.8021229999999999</v>
      </c>
      <c r="B1313" s="15">
        <v>-100.496053</v>
      </c>
    </row>
    <row r="1314" spans="1:2" x14ac:dyDescent="0.25">
      <c r="A1314" s="15">
        <v>4.8057829999999999</v>
      </c>
      <c r="B1314" s="15">
        <v>-100.643798</v>
      </c>
    </row>
    <row r="1315" spans="1:2" x14ac:dyDescent="0.25">
      <c r="A1315" s="15">
        <v>4.8094429999999999</v>
      </c>
      <c r="B1315" s="15">
        <v>-100.767301</v>
      </c>
    </row>
    <row r="1316" spans="1:2" x14ac:dyDescent="0.25">
      <c r="A1316" s="15">
        <v>4.8131029999999999</v>
      </c>
      <c r="B1316" s="15">
        <v>-100.871539</v>
      </c>
    </row>
    <row r="1317" spans="1:2" x14ac:dyDescent="0.25">
      <c r="A1317" s="15">
        <v>4.816764</v>
      </c>
      <c r="B1317" s="15">
        <v>-100.949258</v>
      </c>
    </row>
    <row r="1318" spans="1:2" x14ac:dyDescent="0.25">
      <c r="A1318" s="15">
        <v>4.820424</v>
      </c>
      <c r="B1318" s="15">
        <v>-100.996672</v>
      </c>
    </row>
    <row r="1319" spans="1:2" x14ac:dyDescent="0.25">
      <c r="A1319" s="15">
        <v>4.824084</v>
      </c>
      <c r="B1319" s="15">
        <v>-101.009084</v>
      </c>
    </row>
    <row r="1320" spans="1:2" x14ac:dyDescent="0.25">
      <c r="A1320" s="15">
        <v>4.827744</v>
      </c>
      <c r="B1320" s="15">
        <v>-100.992367</v>
      </c>
    </row>
    <row r="1321" spans="1:2" x14ac:dyDescent="0.25">
      <c r="A1321" s="15">
        <v>4.831404</v>
      </c>
      <c r="B1321" s="15">
        <v>-100.94548500000001</v>
      </c>
    </row>
    <row r="1322" spans="1:2" x14ac:dyDescent="0.25">
      <c r="A1322" s="15">
        <v>4.835064</v>
      </c>
      <c r="B1322" s="15">
        <v>-100.87231</v>
      </c>
    </row>
    <row r="1323" spans="1:2" x14ac:dyDescent="0.25">
      <c r="A1323" s="15">
        <v>4.838724</v>
      </c>
      <c r="B1323" s="15">
        <v>-100.78567200000001</v>
      </c>
    </row>
    <row r="1324" spans="1:2" x14ac:dyDescent="0.25">
      <c r="A1324" s="15">
        <v>4.8423850000000002</v>
      </c>
      <c r="B1324" s="15">
        <v>-100.68973800000001</v>
      </c>
    </row>
    <row r="1325" spans="1:2" x14ac:dyDescent="0.25">
      <c r="A1325" s="15">
        <v>4.8460450000000002</v>
      </c>
      <c r="B1325" s="15">
        <v>-100.58731</v>
      </c>
    </row>
    <row r="1326" spans="1:2" x14ac:dyDescent="0.25">
      <c r="A1326" s="15">
        <v>4.8497050000000002</v>
      </c>
      <c r="B1326" s="15">
        <v>-100.483666</v>
      </c>
    </row>
    <row r="1327" spans="1:2" x14ac:dyDescent="0.25">
      <c r="A1327" s="15">
        <v>4.8533650000000002</v>
      </c>
      <c r="B1327" s="15">
        <v>-100.38037199999999</v>
      </c>
    </row>
    <row r="1328" spans="1:2" x14ac:dyDescent="0.25">
      <c r="A1328" s="15">
        <v>4.8570250000000001</v>
      </c>
      <c r="B1328" s="15">
        <v>-100.292203</v>
      </c>
    </row>
    <row r="1329" spans="1:2" x14ac:dyDescent="0.25">
      <c r="A1329" s="15">
        <v>4.8606850000000001</v>
      </c>
      <c r="B1329" s="15">
        <v>-100.223833</v>
      </c>
    </row>
    <row r="1330" spans="1:2" x14ac:dyDescent="0.25">
      <c r="A1330" s="15">
        <v>4.8643460000000003</v>
      </c>
      <c r="B1330" s="15">
        <v>-100.18163199999999</v>
      </c>
    </row>
    <row r="1331" spans="1:2" x14ac:dyDescent="0.25">
      <c r="A1331" s="15">
        <v>4.8680060000000003</v>
      </c>
      <c r="B1331" s="15">
        <v>-100.16255099999999</v>
      </c>
    </row>
    <row r="1332" spans="1:2" x14ac:dyDescent="0.25">
      <c r="A1332" s="15">
        <v>4.8716660000000003</v>
      </c>
      <c r="B1332" s="15">
        <v>-100.169555</v>
      </c>
    </row>
    <row r="1333" spans="1:2" x14ac:dyDescent="0.25">
      <c r="A1333" s="15">
        <v>4.8753260000000003</v>
      </c>
      <c r="B1333" s="15">
        <v>-100.20554300000001</v>
      </c>
    </row>
    <row r="1334" spans="1:2" x14ac:dyDescent="0.25">
      <c r="A1334" s="15">
        <v>4.8789860000000003</v>
      </c>
      <c r="B1334" s="15">
        <v>-100.257361</v>
      </c>
    </row>
    <row r="1335" spans="1:2" x14ac:dyDescent="0.25">
      <c r="A1335" s="15">
        <v>4.8826460000000003</v>
      </c>
      <c r="B1335" s="15">
        <v>-100.31402300000001</v>
      </c>
    </row>
    <row r="1336" spans="1:2" x14ac:dyDescent="0.25">
      <c r="A1336" s="15">
        <v>4.8863060000000003</v>
      </c>
      <c r="B1336" s="15">
        <v>-100.369525</v>
      </c>
    </row>
    <row r="1337" spans="1:2" x14ac:dyDescent="0.25">
      <c r="A1337" s="15">
        <v>4.8899670000000004</v>
      </c>
      <c r="B1337" s="15">
        <v>-100.41336800000001</v>
      </c>
    </row>
    <row r="1338" spans="1:2" x14ac:dyDescent="0.25">
      <c r="A1338" s="15">
        <v>4.8936270000000004</v>
      </c>
      <c r="B1338" s="15">
        <v>-100.450485</v>
      </c>
    </row>
    <row r="1339" spans="1:2" x14ac:dyDescent="0.25">
      <c r="A1339" s="15">
        <v>4.8972870000000004</v>
      </c>
      <c r="B1339" s="15">
        <v>-100.484843</v>
      </c>
    </row>
    <row r="1340" spans="1:2" x14ac:dyDescent="0.25">
      <c r="A1340" s="15">
        <v>4.9009470000000004</v>
      </c>
      <c r="B1340" s="15">
        <v>-100.50823</v>
      </c>
    </row>
    <row r="1341" spans="1:2" x14ac:dyDescent="0.25">
      <c r="A1341" s="15">
        <v>4.9046070000000004</v>
      </c>
      <c r="B1341" s="15">
        <v>-100.52985200000001</v>
      </c>
    </row>
    <row r="1342" spans="1:2" x14ac:dyDescent="0.25">
      <c r="A1342" s="15">
        <v>4.9082670000000004</v>
      </c>
      <c r="B1342" s="15">
        <v>-100.55498799999999</v>
      </c>
    </row>
    <row r="1343" spans="1:2" x14ac:dyDescent="0.25">
      <c r="A1343" s="15">
        <v>4.9119279999999996</v>
      </c>
      <c r="B1343" s="15">
        <v>-100.58765099999999</v>
      </c>
    </row>
    <row r="1344" spans="1:2" x14ac:dyDescent="0.25">
      <c r="A1344" s="15">
        <v>4.9155879999999996</v>
      </c>
      <c r="B1344" s="15">
        <v>-100.623558</v>
      </c>
    </row>
    <row r="1345" spans="1:2" x14ac:dyDescent="0.25">
      <c r="A1345" s="15">
        <v>4.9192479999999996</v>
      </c>
      <c r="B1345" s="15">
        <v>-100.66038500000001</v>
      </c>
    </row>
    <row r="1346" spans="1:2" x14ac:dyDescent="0.25">
      <c r="A1346" s="15">
        <v>4.9229079999999996</v>
      </c>
      <c r="B1346" s="15">
        <v>-100.695803</v>
      </c>
    </row>
    <row r="1347" spans="1:2" x14ac:dyDescent="0.25">
      <c r="A1347" s="15">
        <v>4.9265679999999996</v>
      </c>
      <c r="B1347" s="15">
        <v>-100.71906</v>
      </c>
    </row>
    <row r="1348" spans="1:2" x14ac:dyDescent="0.25">
      <c r="A1348" s="15">
        <v>4.9302279999999996</v>
      </c>
      <c r="B1348" s="15">
        <v>-100.72593500000001</v>
      </c>
    </row>
    <row r="1349" spans="1:2" x14ac:dyDescent="0.25">
      <c r="A1349" s="15">
        <v>4.9338879999999996</v>
      </c>
      <c r="B1349" s="15">
        <v>-100.70452299999999</v>
      </c>
    </row>
    <row r="1350" spans="1:2" x14ac:dyDescent="0.25">
      <c r="A1350" s="15">
        <v>4.9375489999999997</v>
      </c>
      <c r="B1350" s="15">
        <v>-100.663849</v>
      </c>
    </row>
    <row r="1351" spans="1:2" x14ac:dyDescent="0.25">
      <c r="A1351" s="15">
        <v>4.9412089999999997</v>
      </c>
      <c r="B1351" s="15">
        <v>-100.60747000000001</v>
      </c>
    </row>
    <row r="1352" spans="1:2" x14ac:dyDescent="0.25">
      <c r="A1352" s="15">
        <v>4.9448689999999997</v>
      </c>
      <c r="B1352" s="15">
        <v>-100.53866499999999</v>
      </c>
    </row>
    <row r="1353" spans="1:2" x14ac:dyDescent="0.25">
      <c r="A1353" s="15">
        <v>4.9485289999999997</v>
      </c>
      <c r="B1353" s="15">
        <v>-100.4592</v>
      </c>
    </row>
    <row r="1354" spans="1:2" x14ac:dyDescent="0.25">
      <c r="A1354" s="15">
        <v>4.9521889999999997</v>
      </c>
      <c r="B1354" s="15">
        <v>-100.38500500000001</v>
      </c>
    </row>
    <row r="1355" spans="1:2" x14ac:dyDescent="0.25">
      <c r="A1355" s="15">
        <v>4.9558489999999997</v>
      </c>
      <c r="B1355" s="15">
        <v>-100.32481799999999</v>
      </c>
    </row>
    <row r="1356" spans="1:2" x14ac:dyDescent="0.25">
      <c r="A1356" s="15">
        <v>4.9595099999999999</v>
      </c>
      <c r="B1356" s="15">
        <v>-100.278645</v>
      </c>
    </row>
    <row r="1357" spans="1:2" x14ac:dyDescent="0.25">
      <c r="A1357" s="15">
        <v>4.9631699999999999</v>
      </c>
      <c r="B1357" s="15">
        <v>-100.25129099999999</v>
      </c>
    </row>
    <row r="1358" spans="1:2" x14ac:dyDescent="0.25">
      <c r="A1358" s="15">
        <v>4.9668299999999999</v>
      </c>
      <c r="B1358" s="15">
        <v>-100.244574</v>
      </c>
    </row>
    <row r="1359" spans="1:2" x14ac:dyDescent="0.25">
      <c r="A1359" s="15">
        <v>4.9704899999999999</v>
      </c>
      <c r="B1359" s="15">
        <v>-100.253601</v>
      </c>
    </row>
    <row r="1360" spans="1:2" x14ac:dyDescent="0.25">
      <c r="A1360" s="15">
        <v>4.9741499999999998</v>
      </c>
      <c r="B1360" s="15">
        <v>-100.271694</v>
      </c>
    </row>
    <row r="1361" spans="1:2" x14ac:dyDescent="0.25">
      <c r="A1361" s="15">
        <v>4.9778099999999998</v>
      </c>
      <c r="B1361" s="15">
        <v>-100.307759</v>
      </c>
    </row>
    <row r="1362" spans="1:2" x14ac:dyDescent="0.25">
      <c r="A1362" s="15">
        <v>4.9814699999999998</v>
      </c>
      <c r="B1362" s="15">
        <v>-100.35005700000001</v>
      </c>
    </row>
    <row r="1363" spans="1:2" x14ac:dyDescent="0.25">
      <c r="A1363" s="15">
        <v>4.985131</v>
      </c>
      <c r="B1363" s="15">
        <v>-100.39917800000001</v>
      </c>
    </row>
    <row r="1364" spans="1:2" x14ac:dyDescent="0.25">
      <c r="A1364" s="15">
        <v>4.988791</v>
      </c>
      <c r="B1364" s="15">
        <v>-100.447717</v>
      </c>
    </row>
    <row r="1365" spans="1:2" x14ac:dyDescent="0.25">
      <c r="A1365" s="15">
        <v>4.992451</v>
      </c>
      <c r="B1365" s="15">
        <v>-100.492744</v>
      </c>
    </row>
    <row r="1366" spans="1:2" x14ac:dyDescent="0.25">
      <c r="A1366" s="15">
        <v>4.996111</v>
      </c>
      <c r="B1366" s="15">
        <v>-100.52284299999999</v>
      </c>
    </row>
    <row r="1367" spans="1:2" x14ac:dyDescent="0.25">
      <c r="A1367" s="15">
        <v>4.999771</v>
      </c>
      <c r="B1367" s="15">
        <v>-100.544985</v>
      </c>
    </row>
    <row r="1368" spans="1:2" x14ac:dyDescent="0.25">
      <c r="A1368" s="15">
        <v>5.003431</v>
      </c>
      <c r="B1368" s="15">
        <v>-100.55582699999999</v>
      </c>
    </row>
    <row r="1369" spans="1:2" x14ac:dyDescent="0.25">
      <c r="A1369" s="15">
        <v>5.0070920000000001</v>
      </c>
      <c r="B1369" s="15">
        <v>-100.553252</v>
      </c>
    </row>
    <row r="1370" spans="1:2" x14ac:dyDescent="0.25">
      <c r="A1370" s="15">
        <v>5.0107520000000001</v>
      </c>
      <c r="B1370" s="15">
        <v>-100.55546</v>
      </c>
    </row>
    <row r="1371" spans="1:2" x14ac:dyDescent="0.25">
      <c r="A1371" s="15">
        <v>5.0144120000000001</v>
      </c>
      <c r="B1371" s="15">
        <v>-100.560711</v>
      </c>
    </row>
    <row r="1372" spans="1:2" x14ac:dyDescent="0.25">
      <c r="A1372" s="15">
        <v>5.0180720000000001</v>
      </c>
      <c r="B1372" s="15">
        <v>-100.573109</v>
      </c>
    </row>
    <row r="1373" spans="1:2" x14ac:dyDescent="0.25">
      <c r="A1373" s="15">
        <v>5.0217320000000001</v>
      </c>
      <c r="B1373" s="15">
        <v>-100.59613</v>
      </c>
    </row>
    <row r="1374" spans="1:2" x14ac:dyDescent="0.25">
      <c r="A1374" s="15">
        <v>5.0253920000000001</v>
      </c>
      <c r="B1374" s="15">
        <v>-100.625868</v>
      </c>
    </row>
    <row r="1375" spans="1:2" x14ac:dyDescent="0.25">
      <c r="A1375" s="15">
        <v>5.0290520000000001</v>
      </c>
      <c r="B1375" s="15">
        <v>-100.661731</v>
      </c>
    </row>
    <row r="1376" spans="1:2" x14ac:dyDescent="0.25">
      <c r="A1376" s="15">
        <v>5.0327130000000002</v>
      </c>
      <c r="B1376" s="15">
        <v>-100.697643</v>
      </c>
    </row>
    <row r="1377" spans="1:2" x14ac:dyDescent="0.25">
      <c r="A1377" s="15">
        <v>5.0363730000000002</v>
      </c>
      <c r="B1377" s="15">
        <v>-100.733897</v>
      </c>
    </row>
    <row r="1378" spans="1:2" x14ac:dyDescent="0.25">
      <c r="A1378" s="15">
        <v>5.0400330000000002</v>
      </c>
      <c r="B1378" s="15">
        <v>-100.762806</v>
      </c>
    </row>
    <row r="1379" spans="1:2" x14ac:dyDescent="0.25">
      <c r="A1379" s="15">
        <v>5.0436930000000002</v>
      </c>
      <c r="B1379" s="15">
        <v>-100.773394</v>
      </c>
    </row>
    <row r="1380" spans="1:2" x14ac:dyDescent="0.25">
      <c r="A1380" s="15">
        <v>5.0473530000000002</v>
      </c>
      <c r="B1380" s="15">
        <v>-100.772705</v>
      </c>
    </row>
    <row r="1381" spans="1:2" x14ac:dyDescent="0.25">
      <c r="A1381" s="15">
        <v>5.0510130000000002</v>
      </c>
      <c r="B1381" s="15">
        <v>-100.76973099999999</v>
      </c>
    </row>
    <row r="1382" spans="1:2" x14ac:dyDescent="0.25">
      <c r="A1382" s="15">
        <v>5.0546740000000003</v>
      </c>
      <c r="B1382" s="15">
        <v>-100.750618</v>
      </c>
    </row>
    <row r="1383" spans="1:2" x14ac:dyDescent="0.25">
      <c r="A1383" s="15">
        <v>5.0583340000000003</v>
      </c>
      <c r="B1383" s="15">
        <v>-100.72422299999999</v>
      </c>
    </row>
    <row r="1384" spans="1:2" x14ac:dyDescent="0.25">
      <c r="A1384" s="15">
        <v>5.0619940000000003</v>
      </c>
      <c r="B1384" s="15">
        <v>-100.702034</v>
      </c>
    </row>
    <row r="1385" spans="1:2" x14ac:dyDescent="0.25">
      <c r="A1385" s="15">
        <v>5.0656540000000003</v>
      </c>
      <c r="B1385" s="15">
        <v>-100.680797</v>
      </c>
    </row>
    <row r="1386" spans="1:2" x14ac:dyDescent="0.25">
      <c r="A1386" s="15">
        <v>5.0693140000000003</v>
      </c>
      <c r="B1386" s="15">
        <v>-100.658207</v>
      </c>
    </row>
    <row r="1387" spans="1:2" x14ac:dyDescent="0.25">
      <c r="A1387" s="15">
        <v>5.0729740000000003</v>
      </c>
      <c r="B1387" s="15">
        <v>-100.65000499999999</v>
      </c>
    </row>
    <row r="1388" spans="1:2" x14ac:dyDescent="0.25">
      <c r="A1388" s="15">
        <v>5.0766340000000003</v>
      </c>
      <c r="B1388" s="15">
        <v>-100.65739600000001</v>
      </c>
    </row>
    <row r="1389" spans="1:2" x14ac:dyDescent="0.25">
      <c r="A1389" s="15">
        <v>5.0802949999999996</v>
      </c>
      <c r="B1389" s="15">
        <v>-100.682873</v>
      </c>
    </row>
    <row r="1390" spans="1:2" x14ac:dyDescent="0.25">
      <c r="A1390" s="15">
        <v>5.0839549999999996</v>
      </c>
      <c r="B1390" s="15">
        <v>-100.729524</v>
      </c>
    </row>
    <row r="1391" spans="1:2" x14ac:dyDescent="0.25">
      <c r="A1391" s="15">
        <v>5.0876150000000004</v>
      </c>
      <c r="B1391" s="15">
        <v>-100.790539</v>
      </c>
    </row>
    <row r="1392" spans="1:2" x14ac:dyDescent="0.25">
      <c r="A1392" s="15">
        <v>5.0912750000000004</v>
      </c>
      <c r="B1392" s="15">
        <v>-100.86708900000001</v>
      </c>
    </row>
    <row r="1393" spans="1:2" x14ac:dyDescent="0.25">
      <c r="A1393" s="15">
        <v>5.0949350000000004</v>
      </c>
      <c r="B1393" s="15">
        <v>-100.95769900000001</v>
      </c>
    </row>
    <row r="1394" spans="1:2" x14ac:dyDescent="0.25">
      <c r="A1394" s="15">
        <v>5.0985950000000004</v>
      </c>
      <c r="B1394" s="15">
        <v>-101.057419</v>
      </c>
    </row>
    <row r="1395" spans="1:2" x14ac:dyDescent="0.25">
      <c r="A1395" s="15">
        <v>5.1022559999999997</v>
      </c>
      <c r="B1395" s="15">
        <v>-101.141178</v>
      </c>
    </row>
    <row r="1396" spans="1:2" x14ac:dyDescent="0.25">
      <c r="A1396" s="15">
        <v>5.1059159999999997</v>
      </c>
      <c r="B1396" s="15">
        <v>-101.201978</v>
      </c>
    </row>
    <row r="1397" spans="1:2" x14ac:dyDescent="0.25">
      <c r="A1397" s="15">
        <v>5.1095759999999997</v>
      </c>
      <c r="B1397" s="15">
        <v>-101.239947</v>
      </c>
    </row>
    <row r="1398" spans="1:2" x14ac:dyDescent="0.25">
      <c r="A1398" s="15">
        <v>5.1132359999999997</v>
      </c>
      <c r="B1398" s="15">
        <v>-101.242786</v>
      </c>
    </row>
    <row r="1399" spans="1:2" x14ac:dyDescent="0.25">
      <c r="A1399" s="15">
        <v>5.1168959999999997</v>
      </c>
      <c r="B1399" s="15">
        <v>-101.224755</v>
      </c>
    </row>
    <row r="1400" spans="1:2" x14ac:dyDescent="0.25">
      <c r="A1400" s="15">
        <v>5.1205559999999997</v>
      </c>
      <c r="B1400" s="15">
        <v>-101.195684</v>
      </c>
    </row>
    <row r="1401" spans="1:2" x14ac:dyDescent="0.25">
      <c r="A1401" s="15">
        <v>5.1242159999999997</v>
      </c>
      <c r="B1401" s="15">
        <v>-101.155782</v>
      </c>
    </row>
    <row r="1402" spans="1:2" x14ac:dyDescent="0.25">
      <c r="A1402" s="15">
        <v>5.1278769999999998</v>
      </c>
      <c r="B1402" s="15">
        <v>-101.11806799999999</v>
      </c>
    </row>
    <row r="1403" spans="1:2" x14ac:dyDescent="0.25">
      <c r="A1403" s="15">
        <v>5.1315369999999998</v>
      </c>
      <c r="B1403" s="15">
        <v>-101.092896</v>
      </c>
    </row>
    <row r="1404" spans="1:2" x14ac:dyDescent="0.25">
      <c r="A1404" s="15">
        <v>5.1351969999999998</v>
      </c>
      <c r="B1404" s="15">
        <v>-101.06311700000001</v>
      </c>
    </row>
    <row r="1405" spans="1:2" x14ac:dyDescent="0.25">
      <c r="A1405" s="15">
        <v>5.1388569999999998</v>
      </c>
      <c r="B1405" s="15">
        <v>-101.03080300000001</v>
      </c>
    </row>
    <row r="1406" spans="1:2" x14ac:dyDescent="0.25">
      <c r="A1406" s="15">
        <v>5.1425169999999998</v>
      </c>
      <c r="B1406" s="15">
        <v>-101.00578</v>
      </c>
    </row>
    <row r="1407" spans="1:2" x14ac:dyDescent="0.25">
      <c r="A1407" s="15">
        <v>5.1461769999999998</v>
      </c>
      <c r="B1407" s="15">
        <v>-100.975837</v>
      </c>
    </row>
    <row r="1408" spans="1:2" x14ac:dyDescent="0.25">
      <c r="A1408" s="15">
        <v>5.1498379999999999</v>
      </c>
      <c r="B1408" s="15">
        <v>-100.927807</v>
      </c>
    </row>
    <row r="1409" spans="1:2" x14ac:dyDescent="0.25">
      <c r="A1409" s="15">
        <v>5.1534979999999999</v>
      </c>
      <c r="B1409" s="15">
        <v>-100.86301400000001</v>
      </c>
    </row>
    <row r="1410" spans="1:2" x14ac:dyDescent="0.25">
      <c r="A1410" s="15">
        <v>5.1571579999999999</v>
      </c>
      <c r="B1410" s="15">
        <v>-100.7928</v>
      </c>
    </row>
    <row r="1411" spans="1:2" x14ac:dyDescent="0.25">
      <c r="A1411" s="15">
        <v>5.1608179999999999</v>
      </c>
      <c r="B1411" s="15">
        <v>-100.70871200000001</v>
      </c>
    </row>
    <row r="1412" spans="1:2" x14ac:dyDescent="0.25">
      <c r="A1412" s="15">
        <v>5.1644779999999999</v>
      </c>
      <c r="B1412" s="15">
        <v>-100.623255</v>
      </c>
    </row>
    <row r="1413" spans="1:2" x14ac:dyDescent="0.25">
      <c r="A1413" s="15">
        <v>5.1681379999999999</v>
      </c>
      <c r="B1413" s="15">
        <v>-100.540172</v>
      </c>
    </row>
    <row r="1414" spans="1:2" x14ac:dyDescent="0.25">
      <c r="A1414" s="15">
        <v>5.171799</v>
      </c>
      <c r="B1414" s="15">
        <v>-100.473095</v>
      </c>
    </row>
    <row r="1415" spans="1:2" x14ac:dyDescent="0.25">
      <c r="A1415" s="15">
        <v>5.175459</v>
      </c>
      <c r="B1415" s="15">
        <v>-100.421593</v>
      </c>
    </row>
    <row r="1416" spans="1:2" x14ac:dyDescent="0.25">
      <c r="A1416" s="15">
        <v>5.179119</v>
      </c>
      <c r="B1416" s="15">
        <v>-100.39905400000001</v>
      </c>
    </row>
    <row r="1417" spans="1:2" x14ac:dyDescent="0.25">
      <c r="A1417" s="15">
        <v>5.182779</v>
      </c>
      <c r="B1417" s="15">
        <v>-100.398754</v>
      </c>
    </row>
    <row r="1418" spans="1:2" x14ac:dyDescent="0.25">
      <c r="A1418" s="15">
        <v>5.186439</v>
      </c>
      <c r="B1418" s="15">
        <v>-100.41747100000001</v>
      </c>
    </row>
    <row r="1419" spans="1:2" x14ac:dyDescent="0.25">
      <c r="A1419" s="15">
        <v>5.190099</v>
      </c>
      <c r="B1419" s="15">
        <v>-100.457111</v>
      </c>
    </row>
    <row r="1420" spans="1:2" x14ac:dyDescent="0.25">
      <c r="A1420" s="15">
        <v>5.193759</v>
      </c>
      <c r="B1420" s="15">
        <v>-100.50061599999999</v>
      </c>
    </row>
    <row r="1421" spans="1:2" x14ac:dyDescent="0.25">
      <c r="A1421" s="15">
        <v>5.1974200000000002</v>
      </c>
      <c r="B1421" s="15">
        <v>-100.549042</v>
      </c>
    </row>
    <row r="1422" spans="1:2" x14ac:dyDescent="0.25">
      <c r="A1422" s="15">
        <v>5.2010800000000001</v>
      </c>
      <c r="B1422" s="15">
        <v>-100.59653299999999</v>
      </c>
    </row>
    <row r="1423" spans="1:2" x14ac:dyDescent="0.25">
      <c r="A1423" s="15">
        <v>5.2047400000000001</v>
      </c>
      <c r="B1423" s="15">
        <v>-100.632043</v>
      </c>
    </row>
    <row r="1424" spans="1:2" x14ac:dyDescent="0.25">
      <c r="A1424" s="15">
        <v>5.2084000000000001</v>
      </c>
      <c r="B1424" s="15">
        <v>-100.659147</v>
      </c>
    </row>
    <row r="1425" spans="1:2" x14ac:dyDescent="0.25">
      <c r="A1425" s="15">
        <v>5.2120600000000001</v>
      </c>
      <c r="B1425" s="15">
        <v>-100.686817</v>
      </c>
    </row>
    <row r="1426" spans="1:2" x14ac:dyDescent="0.25">
      <c r="A1426" s="15">
        <v>5.2157200000000001</v>
      </c>
      <c r="B1426" s="15">
        <v>-100.703147</v>
      </c>
    </row>
    <row r="1427" spans="1:2" x14ac:dyDescent="0.25">
      <c r="A1427" s="15">
        <v>5.2193810000000003</v>
      </c>
      <c r="B1427" s="15">
        <v>-100.72024999999999</v>
      </c>
    </row>
    <row r="1428" spans="1:2" x14ac:dyDescent="0.25">
      <c r="A1428" s="15">
        <v>5.2230410000000003</v>
      </c>
      <c r="B1428" s="15">
        <v>-100.74663200000001</v>
      </c>
    </row>
    <row r="1429" spans="1:2" x14ac:dyDescent="0.25">
      <c r="A1429" s="15">
        <v>5.2267010000000003</v>
      </c>
      <c r="B1429" s="15">
        <v>-100.779616</v>
      </c>
    </row>
    <row r="1430" spans="1:2" x14ac:dyDescent="0.25">
      <c r="A1430" s="15">
        <v>5.2303610000000003</v>
      </c>
      <c r="B1430" s="15">
        <v>-100.825772</v>
      </c>
    </row>
    <row r="1431" spans="1:2" x14ac:dyDescent="0.25">
      <c r="A1431" s="15">
        <v>5.2340210000000003</v>
      </c>
      <c r="B1431" s="15">
        <v>-100.88958</v>
      </c>
    </row>
    <row r="1432" spans="1:2" x14ac:dyDescent="0.25">
      <c r="A1432" s="15">
        <v>5.2376810000000003</v>
      </c>
      <c r="B1432" s="15">
        <v>-100.97773599999999</v>
      </c>
    </row>
    <row r="1433" spans="1:2" x14ac:dyDescent="0.25">
      <c r="A1433" s="15">
        <v>5.2413410000000002</v>
      </c>
      <c r="B1433" s="15">
        <v>-101.067999</v>
      </c>
    </row>
    <row r="1434" spans="1:2" x14ac:dyDescent="0.25">
      <c r="A1434" s="15">
        <v>5.2450020000000004</v>
      </c>
      <c r="B1434" s="15">
        <v>-101.158658</v>
      </c>
    </row>
    <row r="1435" spans="1:2" x14ac:dyDescent="0.25">
      <c r="A1435" s="15">
        <v>5.2486620000000004</v>
      </c>
      <c r="B1435" s="15">
        <v>-101.24261</v>
      </c>
    </row>
    <row r="1436" spans="1:2" x14ac:dyDescent="0.25">
      <c r="A1436" s="15">
        <v>5.2523220000000004</v>
      </c>
      <c r="B1436" s="15">
        <v>-101.319316</v>
      </c>
    </row>
    <row r="1437" spans="1:2" x14ac:dyDescent="0.25">
      <c r="A1437" s="15">
        <v>5.2559820000000004</v>
      </c>
      <c r="B1437" s="15">
        <v>-101.373262</v>
      </c>
    </row>
    <row r="1438" spans="1:2" x14ac:dyDescent="0.25">
      <c r="A1438" s="15">
        <v>5.2596420000000004</v>
      </c>
      <c r="B1438" s="15">
        <v>-101.41013599999999</v>
      </c>
    </row>
    <row r="1439" spans="1:2" x14ac:dyDescent="0.25">
      <c r="A1439" s="15">
        <v>5.2633020000000004</v>
      </c>
      <c r="B1439" s="15">
        <v>-101.43956799999999</v>
      </c>
    </row>
    <row r="1440" spans="1:2" x14ac:dyDescent="0.25">
      <c r="A1440" s="15">
        <v>5.2669629999999996</v>
      </c>
      <c r="B1440" s="15">
        <v>-101.449926</v>
      </c>
    </row>
    <row r="1441" spans="1:2" x14ac:dyDescent="0.25">
      <c r="A1441" s="15">
        <v>5.2706229999999996</v>
      </c>
      <c r="B1441" s="15">
        <v>-101.447633</v>
      </c>
    </row>
    <row r="1442" spans="1:2" x14ac:dyDescent="0.25">
      <c r="A1442" s="15">
        <v>5.2742829999999996</v>
      </c>
      <c r="B1442" s="15">
        <v>-101.432593</v>
      </c>
    </row>
    <row r="1443" spans="1:2" x14ac:dyDescent="0.25">
      <c r="A1443" s="15">
        <v>5.2779429999999996</v>
      </c>
      <c r="B1443" s="15">
        <v>-101.411292</v>
      </c>
    </row>
    <row r="1444" spans="1:2" x14ac:dyDescent="0.25">
      <c r="A1444" s="15">
        <v>5.2816029999999996</v>
      </c>
      <c r="B1444" s="15">
        <v>-101.391955</v>
      </c>
    </row>
    <row r="1445" spans="1:2" x14ac:dyDescent="0.25">
      <c r="A1445" s="15">
        <v>5.2852629999999996</v>
      </c>
      <c r="B1445" s="15">
        <v>-101.372449</v>
      </c>
    </row>
    <row r="1446" spans="1:2" x14ac:dyDescent="0.25">
      <c r="A1446" s="15">
        <v>5.2889229999999996</v>
      </c>
      <c r="B1446" s="15">
        <v>-101.348564</v>
      </c>
    </row>
    <row r="1447" spans="1:2" x14ac:dyDescent="0.25">
      <c r="A1447" s="15">
        <v>5.2925839999999997</v>
      </c>
      <c r="B1447" s="15">
        <v>-101.322051</v>
      </c>
    </row>
    <row r="1448" spans="1:2" x14ac:dyDescent="0.25">
      <c r="A1448" s="15">
        <v>5.2962439999999997</v>
      </c>
      <c r="B1448" s="15">
        <v>-101.29252200000001</v>
      </c>
    </row>
    <row r="1449" spans="1:2" x14ac:dyDescent="0.25">
      <c r="A1449" s="15">
        <v>5.2999039999999997</v>
      </c>
      <c r="B1449" s="15">
        <v>-101.24305200000001</v>
      </c>
    </row>
    <row r="1450" spans="1:2" x14ac:dyDescent="0.25">
      <c r="A1450" s="15">
        <v>5.3035639999999997</v>
      </c>
      <c r="B1450" s="15">
        <v>-101.191571</v>
      </c>
    </row>
    <row r="1451" spans="1:2" x14ac:dyDescent="0.25">
      <c r="A1451" s="15">
        <v>5.3072239999999997</v>
      </c>
      <c r="B1451" s="15">
        <v>-101.146613</v>
      </c>
    </row>
    <row r="1452" spans="1:2" x14ac:dyDescent="0.25">
      <c r="A1452" s="15">
        <v>5.3108839999999997</v>
      </c>
      <c r="B1452" s="15">
        <v>-101.09299</v>
      </c>
    </row>
    <row r="1453" spans="1:2" x14ac:dyDescent="0.25">
      <c r="A1453" s="15">
        <v>5.3145449999999999</v>
      </c>
      <c r="B1453" s="15">
        <v>-101.03168700000001</v>
      </c>
    </row>
    <row r="1454" spans="1:2" x14ac:dyDescent="0.25">
      <c r="A1454" s="15">
        <v>5.3182049999999998</v>
      </c>
      <c r="B1454" s="15">
        <v>-100.961429</v>
      </c>
    </row>
    <row r="1455" spans="1:2" x14ac:dyDescent="0.25">
      <c r="A1455" s="15">
        <v>5.3218649999999998</v>
      </c>
      <c r="B1455" s="15">
        <v>-100.88441899999999</v>
      </c>
    </row>
    <row r="1456" spans="1:2" x14ac:dyDescent="0.25">
      <c r="A1456" s="15">
        <v>5.3255249999999998</v>
      </c>
      <c r="B1456" s="15">
        <v>-100.812657</v>
      </c>
    </row>
    <row r="1457" spans="1:2" x14ac:dyDescent="0.25">
      <c r="A1457" s="15">
        <v>5.3291849999999998</v>
      </c>
      <c r="B1457" s="15">
        <v>-100.73854</v>
      </c>
    </row>
    <row r="1458" spans="1:2" x14ac:dyDescent="0.25">
      <c r="A1458" s="15">
        <v>5.3328449999999998</v>
      </c>
      <c r="B1458" s="15">
        <v>-100.67247999999999</v>
      </c>
    </row>
    <row r="1459" spans="1:2" x14ac:dyDescent="0.25">
      <c r="A1459" s="15">
        <v>5.3365049999999998</v>
      </c>
      <c r="B1459" s="15">
        <v>-100.629428</v>
      </c>
    </row>
    <row r="1460" spans="1:2" x14ac:dyDescent="0.25">
      <c r="A1460" s="15">
        <v>5.340166</v>
      </c>
      <c r="B1460" s="15">
        <v>-100.60418300000001</v>
      </c>
    </row>
    <row r="1461" spans="1:2" x14ac:dyDescent="0.25">
      <c r="A1461" s="15">
        <v>5.343826</v>
      </c>
      <c r="B1461" s="15">
        <v>-100.593271</v>
      </c>
    </row>
    <row r="1462" spans="1:2" x14ac:dyDescent="0.25">
      <c r="A1462" s="15">
        <v>5.347486</v>
      </c>
      <c r="B1462" s="15">
        <v>-100.600409</v>
      </c>
    </row>
    <row r="1463" spans="1:2" x14ac:dyDescent="0.25">
      <c r="A1463" s="15">
        <v>5.351146</v>
      </c>
      <c r="B1463" s="15">
        <v>-100.62660700000001</v>
      </c>
    </row>
    <row r="1464" spans="1:2" x14ac:dyDescent="0.25">
      <c r="A1464" s="15">
        <v>5.354806</v>
      </c>
      <c r="B1464" s="15">
        <v>-100.659392</v>
      </c>
    </row>
    <row r="1465" spans="1:2" x14ac:dyDescent="0.25">
      <c r="A1465" s="15">
        <v>5.358466</v>
      </c>
      <c r="B1465" s="15">
        <v>-100.693804</v>
      </c>
    </row>
    <row r="1466" spans="1:2" x14ac:dyDescent="0.25">
      <c r="A1466" s="15">
        <v>5.3621270000000001</v>
      </c>
      <c r="B1466" s="15">
        <v>-100.723761</v>
      </c>
    </row>
    <row r="1467" spans="1:2" x14ac:dyDescent="0.25">
      <c r="A1467" s="15">
        <v>5.3657870000000001</v>
      </c>
      <c r="B1467" s="15">
        <v>-100.748817</v>
      </c>
    </row>
    <row r="1468" spans="1:2" x14ac:dyDescent="0.25">
      <c r="A1468" s="15">
        <v>5.3694470000000001</v>
      </c>
      <c r="B1468" s="15">
        <v>-100.763032</v>
      </c>
    </row>
    <row r="1469" spans="1:2" x14ac:dyDescent="0.25">
      <c r="A1469" s="15">
        <v>5.3731070000000001</v>
      </c>
      <c r="B1469" s="15">
        <v>-100.77067599999999</v>
      </c>
    </row>
    <row r="1470" spans="1:2" x14ac:dyDescent="0.25">
      <c r="A1470" s="15">
        <v>5.3767670000000001</v>
      </c>
      <c r="B1470" s="15">
        <v>-100.774587</v>
      </c>
    </row>
    <row r="1471" spans="1:2" x14ac:dyDescent="0.25">
      <c r="A1471" s="15">
        <v>5.3804270000000001</v>
      </c>
      <c r="B1471" s="15">
        <v>-100.772992</v>
      </c>
    </row>
    <row r="1472" spans="1:2" x14ac:dyDescent="0.25">
      <c r="A1472" s="15">
        <v>5.3840870000000001</v>
      </c>
      <c r="B1472" s="15">
        <v>-100.78310399999999</v>
      </c>
    </row>
    <row r="1473" spans="1:2" x14ac:dyDescent="0.25">
      <c r="A1473" s="15">
        <v>5.3877480000000002</v>
      </c>
      <c r="B1473" s="15">
        <v>-100.788968</v>
      </c>
    </row>
    <row r="1474" spans="1:2" x14ac:dyDescent="0.25">
      <c r="A1474" s="15">
        <v>5.3914080000000002</v>
      </c>
      <c r="B1474" s="15">
        <v>-100.78586900000001</v>
      </c>
    </row>
    <row r="1475" spans="1:2" x14ac:dyDescent="0.25">
      <c r="A1475" s="15">
        <v>5.3950680000000002</v>
      </c>
      <c r="B1475" s="15">
        <v>-100.78818</v>
      </c>
    </row>
    <row r="1476" spans="1:2" x14ac:dyDescent="0.25">
      <c r="A1476" s="15">
        <v>5.3987280000000002</v>
      </c>
      <c r="B1476" s="15">
        <v>-100.79548</v>
      </c>
    </row>
    <row r="1477" spans="1:2" x14ac:dyDescent="0.25">
      <c r="A1477" s="15">
        <v>5.4023880000000002</v>
      </c>
      <c r="B1477" s="15">
        <v>-100.80905799999999</v>
      </c>
    </row>
    <row r="1478" spans="1:2" x14ac:dyDescent="0.25">
      <c r="A1478" s="15">
        <v>5.4060480000000002</v>
      </c>
      <c r="B1478" s="15">
        <v>-100.827753</v>
      </c>
    </row>
    <row r="1479" spans="1:2" x14ac:dyDescent="0.25">
      <c r="A1479" s="15">
        <v>5.4097090000000003</v>
      </c>
      <c r="B1479" s="15">
        <v>-100.83994</v>
      </c>
    </row>
    <row r="1480" spans="1:2" x14ac:dyDescent="0.25">
      <c r="A1480" s="15">
        <v>5.4133690000000003</v>
      </c>
      <c r="B1480" s="15">
        <v>-100.85711499999999</v>
      </c>
    </row>
    <row r="1481" spans="1:2" x14ac:dyDescent="0.25">
      <c r="A1481" s="15">
        <v>5.4170290000000003</v>
      </c>
      <c r="B1481" s="15">
        <v>-100.880504</v>
      </c>
    </row>
    <row r="1482" spans="1:2" x14ac:dyDescent="0.25">
      <c r="A1482" s="15">
        <v>5.4206890000000003</v>
      </c>
      <c r="B1482" s="15">
        <v>-100.90095100000001</v>
      </c>
    </row>
    <row r="1483" spans="1:2" x14ac:dyDescent="0.25">
      <c r="A1483" s="15">
        <v>5.4243490000000003</v>
      </c>
      <c r="B1483" s="15">
        <v>-100.92966199999999</v>
      </c>
    </row>
    <row r="1484" spans="1:2" x14ac:dyDescent="0.25">
      <c r="A1484" s="15">
        <v>5.4280090000000003</v>
      </c>
      <c r="B1484" s="15">
        <v>-100.97068899999999</v>
      </c>
    </row>
    <row r="1485" spans="1:2" x14ac:dyDescent="0.25">
      <c r="A1485" s="15">
        <v>5.4316690000000003</v>
      </c>
      <c r="B1485" s="15">
        <v>-101.021933</v>
      </c>
    </row>
    <row r="1486" spans="1:2" x14ac:dyDescent="0.25">
      <c r="A1486" s="15">
        <v>5.4353300000000004</v>
      </c>
      <c r="B1486" s="15">
        <v>-101.076882</v>
      </c>
    </row>
    <row r="1487" spans="1:2" x14ac:dyDescent="0.25">
      <c r="A1487" s="15">
        <v>5.4389900000000004</v>
      </c>
      <c r="B1487" s="15">
        <v>-101.133803</v>
      </c>
    </row>
    <row r="1488" spans="1:2" x14ac:dyDescent="0.25">
      <c r="A1488" s="15">
        <v>5.4426500000000004</v>
      </c>
      <c r="B1488" s="15">
        <v>-101.196433</v>
      </c>
    </row>
    <row r="1489" spans="1:2" x14ac:dyDescent="0.25">
      <c r="A1489" s="15">
        <v>5.4463100000000004</v>
      </c>
      <c r="B1489" s="15">
        <v>-101.264036</v>
      </c>
    </row>
    <row r="1490" spans="1:2" x14ac:dyDescent="0.25">
      <c r="A1490" s="15">
        <v>5.4499700000000004</v>
      </c>
      <c r="B1490" s="15">
        <v>-101.33619299999999</v>
      </c>
    </row>
    <row r="1491" spans="1:2" x14ac:dyDescent="0.25">
      <c r="A1491" s="15">
        <v>5.4536300000000004</v>
      </c>
      <c r="B1491" s="15">
        <v>-101.406108</v>
      </c>
    </row>
    <row r="1492" spans="1:2" x14ac:dyDescent="0.25">
      <c r="A1492" s="15">
        <v>5.4572909999999997</v>
      </c>
      <c r="B1492" s="15">
        <v>-101.465756</v>
      </c>
    </row>
    <row r="1493" spans="1:2" x14ac:dyDescent="0.25">
      <c r="A1493" s="15">
        <v>5.4609509999999997</v>
      </c>
      <c r="B1493" s="15">
        <v>-101.51440100000001</v>
      </c>
    </row>
    <row r="1494" spans="1:2" x14ac:dyDescent="0.25">
      <c r="A1494" s="15">
        <v>5.4646109999999997</v>
      </c>
      <c r="B1494" s="15">
        <v>-101.55699199999999</v>
      </c>
    </row>
    <row r="1495" spans="1:2" x14ac:dyDescent="0.25">
      <c r="A1495" s="15">
        <v>5.4682709999999997</v>
      </c>
      <c r="B1495" s="15">
        <v>-101.57941700000001</v>
      </c>
    </row>
    <row r="1496" spans="1:2" x14ac:dyDescent="0.25">
      <c r="A1496" s="15">
        <v>5.4719309999999997</v>
      </c>
      <c r="B1496" s="15">
        <v>-101.590919</v>
      </c>
    </row>
    <row r="1497" spans="1:2" x14ac:dyDescent="0.25">
      <c r="A1497" s="15">
        <v>5.4755909999999997</v>
      </c>
      <c r="B1497" s="15">
        <v>-101.588268</v>
      </c>
    </row>
    <row r="1498" spans="1:2" x14ac:dyDescent="0.25">
      <c r="A1498" s="15">
        <v>5.4792509999999996</v>
      </c>
      <c r="B1498" s="15">
        <v>-101.572534</v>
      </c>
    </row>
    <row r="1499" spans="1:2" x14ac:dyDescent="0.25">
      <c r="A1499" s="15">
        <v>5.4829119999999998</v>
      </c>
      <c r="B1499" s="15">
        <v>-101.546605</v>
      </c>
    </row>
    <row r="1500" spans="1:2" x14ac:dyDescent="0.25">
      <c r="A1500" s="15">
        <v>5.4865719999999998</v>
      </c>
      <c r="B1500" s="15">
        <v>-101.511019</v>
      </c>
    </row>
    <row r="1501" spans="1:2" x14ac:dyDescent="0.25">
      <c r="A1501" s="15">
        <v>5.4902319999999998</v>
      </c>
      <c r="B1501" s="15">
        <v>-101.480464</v>
      </c>
    </row>
    <row r="1502" spans="1:2" x14ac:dyDescent="0.25">
      <c r="A1502" s="15">
        <v>5.4938919999999998</v>
      </c>
      <c r="B1502" s="15">
        <v>-101.45744000000001</v>
      </c>
    </row>
    <row r="1503" spans="1:2" x14ac:dyDescent="0.25">
      <c r="A1503" s="15">
        <v>5.4975519999999998</v>
      </c>
      <c r="B1503" s="15">
        <v>-101.440668</v>
      </c>
    </row>
    <row r="1504" spans="1:2" x14ac:dyDescent="0.25">
      <c r="A1504" s="15">
        <v>5.5012119999999998</v>
      </c>
      <c r="B1504" s="15">
        <v>-101.439971</v>
      </c>
    </row>
    <row r="1505" spans="1:2" x14ac:dyDescent="0.25">
      <c r="A1505" s="15">
        <v>5.5048729999999999</v>
      </c>
      <c r="B1505" s="15">
        <v>-101.46063599999999</v>
      </c>
    </row>
    <row r="1506" spans="1:2" x14ac:dyDescent="0.25">
      <c r="A1506" s="15">
        <v>5.5085329999999999</v>
      </c>
      <c r="B1506" s="15">
        <v>-101.49603399999999</v>
      </c>
    </row>
    <row r="1507" spans="1:2" x14ac:dyDescent="0.25">
      <c r="A1507" s="15">
        <v>5.5121929999999999</v>
      </c>
      <c r="B1507" s="15">
        <v>-101.548806</v>
      </c>
    </row>
    <row r="1508" spans="1:2" x14ac:dyDescent="0.25">
      <c r="A1508" s="15">
        <v>5.5158529999999999</v>
      </c>
      <c r="B1508" s="15">
        <v>-101.607743</v>
      </c>
    </row>
    <row r="1509" spans="1:2" x14ac:dyDescent="0.25">
      <c r="A1509" s="15">
        <v>5.5195129999999999</v>
      </c>
      <c r="B1509" s="15">
        <v>-101.66627699999999</v>
      </c>
    </row>
    <row r="1510" spans="1:2" x14ac:dyDescent="0.25">
      <c r="A1510" s="15">
        <v>5.5231729999999999</v>
      </c>
      <c r="B1510" s="15">
        <v>-101.725348</v>
      </c>
    </row>
    <row r="1511" spans="1:2" x14ac:dyDescent="0.25">
      <c r="A1511" s="15">
        <v>5.526834</v>
      </c>
      <c r="B1511" s="15">
        <v>-101.765185</v>
      </c>
    </row>
    <row r="1512" spans="1:2" x14ac:dyDescent="0.25">
      <c r="A1512" s="15">
        <v>5.530494</v>
      </c>
      <c r="B1512" s="15">
        <v>-101.785623</v>
      </c>
    </row>
    <row r="1513" spans="1:2" x14ac:dyDescent="0.25">
      <c r="A1513" s="15">
        <v>5.534154</v>
      </c>
      <c r="B1513" s="15">
        <v>-101.78391000000001</v>
      </c>
    </row>
    <row r="1514" spans="1:2" x14ac:dyDescent="0.25">
      <c r="A1514" s="15">
        <v>5.537814</v>
      </c>
      <c r="B1514" s="15">
        <v>-101.75862100000001</v>
      </c>
    </row>
    <row r="1515" spans="1:2" x14ac:dyDescent="0.25">
      <c r="A1515" s="15">
        <v>5.541474</v>
      </c>
      <c r="B1515" s="15">
        <v>-101.719362</v>
      </c>
    </row>
    <row r="1516" spans="1:2" x14ac:dyDescent="0.25">
      <c r="A1516" s="15">
        <v>5.545134</v>
      </c>
      <c r="B1516" s="15">
        <v>-101.66475</v>
      </c>
    </row>
    <row r="1517" spans="1:2" x14ac:dyDescent="0.25">
      <c r="A1517" s="15">
        <v>5.548794</v>
      </c>
      <c r="B1517" s="15">
        <v>-101.60172799999999</v>
      </c>
    </row>
    <row r="1518" spans="1:2" x14ac:dyDescent="0.25">
      <c r="A1518" s="15">
        <v>5.5524550000000001</v>
      </c>
      <c r="B1518" s="15">
        <v>-101.536602</v>
      </c>
    </row>
    <row r="1519" spans="1:2" x14ac:dyDescent="0.25">
      <c r="A1519" s="15">
        <v>5.5561150000000001</v>
      </c>
      <c r="B1519" s="15">
        <v>-101.472964</v>
      </c>
    </row>
    <row r="1520" spans="1:2" x14ac:dyDescent="0.25">
      <c r="A1520" s="15">
        <v>5.5597750000000001</v>
      </c>
      <c r="B1520" s="15">
        <v>-101.415952</v>
      </c>
    </row>
    <row r="1521" spans="1:2" x14ac:dyDescent="0.25">
      <c r="A1521" s="15">
        <v>5.5634350000000001</v>
      </c>
      <c r="B1521" s="15">
        <v>-101.360214</v>
      </c>
    </row>
    <row r="1522" spans="1:2" x14ac:dyDescent="0.25">
      <c r="A1522" s="15">
        <v>5.5670950000000001</v>
      </c>
      <c r="B1522" s="15">
        <v>-101.314756</v>
      </c>
    </row>
    <row r="1523" spans="1:2" x14ac:dyDescent="0.25">
      <c r="A1523" s="15">
        <v>5.5707550000000001</v>
      </c>
      <c r="B1523" s="15">
        <v>-101.28229399999999</v>
      </c>
    </row>
    <row r="1524" spans="1:2" x14ac:dyDescent="0.25">
      <c r="A1524" s="15">
        <v>5.5744160000000003</v>
      </c>
      <c r="B1524" s="15">
        <v>-101.251124</v>
      </c>
    </row>
    <row r="1525" spans="1:2" x14ac:dyDescent="0.25">
      <c r="A1525" s="15">
        <v>5.5780760000000003</v>
      </c>
      <c r="B1525" s="15">
        <v>-101.223259</v>
      </c>
    </row>
    <row r="1526" spans="1:2" x14ac:dyDescent="0.25">
      <c r="A1526" s="15">
        <v>5.5817360000000003</v>
      </c>
      <c r="B1526" s="15">
        <v>-101.20695000000001</v>
      </c>
    </row>
    <row r="1527" spans="1:2" x14ac:dyDescent="0.25">
      <c r="A1527" s="15">
        <v>5.5853960000000002</v>
      </c>
      <c r="B1527" s="15">
        <v>-101.198672</v>
      </c>
    </row>
    <row r="1528" spans="1:2" x14ac:dyDescent="0.25">
      <c r="A1528" s="15">
        <v>5.5890560000000002</v>
      </c>
      <c r="B1528" s="15">
        <v>-101.19969</v>
      </c>
    </row>
    <row r="1529" spans="1:2" x14ac:dyDescent="0.25">
      <c r="A1529" s="15">
        <v>5.5927160000000002</v>
      </c>
      <c r="B1529" s="15">
        <v>-101.203937</v>
      </c>
    </row>
    <row r="1530" spans="1:2" x14ac:dyDescent="0.25">
      <c r="A1530" s="15">
        <v>5.5963760000000002</v>
      </c>
      <c r="B1530" s="15">
        <v>-101.199743</v>
      </c>
    </row>
    <row r="1531" spans="1:2" x14ac:dyDescent="0.25">
      <c r="A1531" s="15">
        <v>5.6000370000000004</v>
      </c>
      <c r="B1531" s="15">
        <v>-101.20083</v>
      </c>
    </row>
    <row r="1532" spans="1:2" x14ac:dyDescent="0.25">
      <c r="A1532" s="15">
        <v>5.6036970000000004</v>
      </c>
      <c r="B1532" s="15">
        <v>-101.198464</v>
      </c>
    </row>
    <row r="1533" spans="1:2" x14ac:dyDescent="0.25">
      <c r="A1533" s="15">
        <v>5.6073570000000004</v>
      </c>
      <c r="B1533" s="15">
        <v>-101.189216</v>
      </c>
    </row>
    <row r="1534" spans="1:2" x14ac:dyDescent="0.25">
      <c r="A1534" s="15">
        <v>5.6110170000000004</v>
      </c>
      <c r="B1534" s="15">
        <v>-101.178989</v>
      </c>
    </row>
    <row r="1535" spans="1:2" x14ac:dyDescent="0.25">
      <c r="A1535" s="15">
        <v>5.6146770000000004</v>
      </c>
      <c r="B1535" s="15">
        <v>-101.164889</v>
      </c>
    </row>
    <row r="1536" spans="1:2" x14ac:dyDescent="0.25">
      <c r="A1536" s="15">
        <v>5.6183370000000004</v>
      </c>
      <c r="B1536" s="15">
        <v>-101.15177</v>
      </c>
    </row>
    <row r="1537" spans="1:2" x14ac:dyDescent="0.25">
      <c r="A1537" s="15">
        <v>5.6219979999999996</v>
      </c>
      <c r="B1537" s="15">
        <v>-101.147661</v>
      </c>
    </row>
    <row r="1538" spans="1:2" x14ac:dyDescent="0.25">
      <c r="A1538" s="15">
        <v>5.6256579999999996</v>
      </c>
      <c r="B1538" s="15">
        <v>-101.144925</v>
      </c>
    </row>
    <row r="1539" spans="1:2" x14ac:dyDescent="0.25">
      <c r="A1539" s="15">
        <v>5.6293179999999996</v>
      </c>
      <c r="B1539" s="15">
        <v>-101.146193</v>
      </c>
    </row>
    <row r="1540" spans="1:2" x14ac:dyDescent="0.25">
      <c r="A1540" s="15">
        <v>5.6329779999999996</v>
      </c>
      <c r="B1540" s="15">
        <v>-101.152658</v>
      </c>
    </row>
    <row r="1541" spans="1:2" x14ac:dyDescent="0.25">
      <c r="A1541" s="15">
        <v>5.6366379999999996</v>
      </c>
      <c r="B1541" s="15">
        <v>-101.15889900000001</v>
      </c>
    </row>
    <row r="1542" spans="1:2" x14ac:dyDescent="0.25">
      <c r="A1542" s="15">
        <v>5.6402979999999996</v>
      </c>
      <c r="B1542" s="15">
        <v>-101.164703</v>
      </c>
    </row>
    <row r="1543" spans="1:2" x14ac:dyDescent="0.25">
      <c r="A1543" s="15">
        <v>5.6439579999999996</v>
      </c>
      <c r="B1543" s="15">
        <v>-101.168959</v>
      </c>
    </row>
    <row r="1544" spans="1:2" x14ac:dyDescent="0.25">
      <c r="A1544" s="15">
        <v>5.6476189999999997</v>
      </c>
      <c r="B1544" s="15">
        <v>-101.167798</v>
      </c>
    </row>
    <row r="1545" spans="1:2" x14ac:dyDescent="0.25">
      <c r="A1545" s="15">
        <v>5.6512789999999997</v>
      </c>
      <c r="B1545" s="15">
        <v>-101.160353</v>
      </c>
    </row>
    <row r="1546" spans="1:2" x14ac:dyDescent="0.25">
      <c r="A1546" s="15">
        <v>5.6549389999999997</v>
      </c>
      <c r="B1546" s="15">
        <v>-101.152961</v>
      </c>
    </row>
    <row r="1547" spans="1:2" x14ac:dyDescent="0.25">
      <c r="A1547" s="15">
        <v>5.6585989999999997</v>
      </c>
      <c r="B1547" s="15">
        <v>-101.149985</v>
      </c>
    </row>
    <row r="1548" spans="1:2" x14ac:dyDescent="0.25">
      <c r="A1548" s="15">
        <v>5.6622589999999997</v>
      </c>
      <c r="B1548" s="15">
        <v>-101.15114</v>
      </c>
    </row>
    <row r="1549" spans="1:2" x14ac:dyDescent="0.25">
      <c r="A1549" s="15">
        <v>5.6659189999999997</v>
      </c>
      <c r="B1549" s="15">
        <v>-101.150764</v>
      </c>
    </row>
    <row r="1550" spans="1:2" x14ac:dyDescent="0.25">
      <c r="A1550" s="15">
        <v>5.6695799999999998</v>
      </c>
      <c r="B1550" s="15">
        <v>-101.15298900000001</v>
      </c>
    </row>
    <row r="1551" spans="1:2" x14ac:dyDescent="0.25">
      <c r="A1551" s="15">
        <v>5.6732399999999998</v>
      </c>
      <c r="B1551" s="15">
        <v>-101.155558</v>
      </c>
    </row>
    <row r="1552" spans="1:2" x14ac:dyDescent="0.25">
      <c r="A1552" s="15">
        <v>5.6768999999999998</v>
      </c>
      <c r="B1552" s="15">
        <v>-101.16445899999999</v>
      </c>
    </row>
    <row r="1553" spans="1:2" x14ac:dyDescent="0.25">
      <c r="A1553" s="15">
        <v>5.6805599999999998</v>
      </c>
      <c r="B1553" s="15">
        <v>-101.176073</v>
      </c>
    </row>
    <row r="1554" spans="1:2" x14ac:dyDescent="0.25">
      <c r="A1554" s="15">
        <v>5.6842199999999998</v>
      </c>
      <c r="B1554" s="15">
        <v>-101.182964</v>
      </c>
    </row>
    <row r="1555" spans="1:2" x14ac:dyDescent="0.25">
      <c r="A1555" s="15">
        <v>5.6878799999999998</v>
      </c>
      <c r="B1555" s="15">
        <v>-101.19126300000001</v>
      </c>
    </row>
    <row r="1556" spans="1:2" x14ac:dyDescent="0.25">
      <c r="A1556" s="15">
        <v>5.6915399999999998</v>
      </c>
      <c r="B1556" s="15">
        <v>-101.197805</v>
      </c>
    </row>
    <row r="1557" spans="1:2" x14ac:dyDescent="0.25">
      <c r="A1557" s="15">
        <v>5.695201</v>
      </c>
      <c r="B1557" s="15">
        <v>-101.204438</v>
      </c>
    </row>
    <row r="1558" spans="1:2" x14ac:dyDescent="0.25">
      <c r="A1558" s="15">
        <v>5.698861</v>
      </c>
      <c r="B1558" s="15">
        <v>-101.214781</v>
      </c>
    </row>
    <row r="1559" spans="1:2" x14ac:dyDescent="0.25">
      <c r="A1559" s="15">
        <v>5.702521</v>
      </c>
      <c r="B1559" s="15">
        <v>-101.214579</v>
      </c>
    </row>
    <row r="1560" spans="1:2" x14ac:dyDescent="0.25">
      <c r="A1560" s="15">
        <v>5.7061809999999999</v>
      </c>
      <c r="B1560" s="15">
        <v>-101.20267800000001</v>
      </c>
    </row>
    <row r="1561" spans="1:2" x14ac:dyDescent="0.25">
      <c r="A1561" s="15">
        <v>5.7098409999999999</v>
      </c>
      <c r="B1561" s="15">
        <v>-101.18111399999999</v>
      </c>
    </row>
    <row r="1562" spans="1:2" x14ac:dyDescent="0.25">
      <c r="A1562" s="15">
        <v>5.7135009999999999</v>
      </c>
      <c r="B1562" s="15">
        <v>-101.151698</v>
      </c>
    </row>
    <row r="1563" spans="1:2" x14ac:dyDescent="0.25">
      <c r="A1563" s="15">
        <v>5.7171620000000001</v>
      </c>
      <c r="B1563" s="15">
        <v>-101.112075</v>
      </c>
    </row>
    <row r="1564" spans="1:2" x14ac:dyDescent="0.25">
      <c r="A1564" s="15">
        <v>5.7208220000000001</v>
      </c>
      <c r="B1564" s="15">
        <v>-101.073697</v>
      </c>
    </row>
    <row r="1565" spans="1:2" x14ac:dyDescent="0.25">
      <c r="A1565" s="15">
        <v>5.7244820000000001</v>
      </c>
      <c r="B1565" s="15">
        <v>-101.038409</v>
      </c>
    </row>
    <row r="1566" spans="1:2" x14ac:dyDescent="0.25">
      <c r="A1566" s="15">
        <v>5.7281420000000001</v>
      </c>
      <c r="B1566" s="15">
        <v>-101.015503</v>
      </c>
    </row>
    <row r="1567" spans="1:2" x14ac:dyDescent="0.25">
      <c r="A1567" s="15">
        <v>5.7318020000000001</v>
      </c>
      <c r="B1567" s="15">
        <v>-101.008852</v>
      </c>
    </row>
    <row r="1568" spans="1:2" x14ac:dyDescent="0.25">
      <c r="A1568" s="15">
        <v>5.7354620000000001</v>
      </c>
      <c r="B1568" s="15">
        <v>-101.018579</v>
      </c>
    </row>
    <row r="1569" spans="1:2" x14ac:dyDescent="0.25">
      <c r="A1569" s="15">
        <v>5.7391220000000001</v>
      </c>
      <c r="B1569" s="15">
        <v>-101.045323</v>
      </c>
    </row>
    <row r="1570" spans="1:2" x14ac:dyDescent="0.25">
      <c r="A1570" s="15">
        <v>5.7427830000000002</v>
      </c>
      <c r="B1570" s="15">
        <v>-101.082183</v>
      </c>
    </row>
    <row r="1571" spans="1:2" x14ac:dyDescent="0.25">
      <c r="A1571" s="15">
        <v>5.7464430000000002</v>
      </c>
      <c r="B1571" s="15">
        <v>-101.128118</v>
      </c>
    </row>
    <row r="1572" spans="1:2" x14ac:dyDescent="0.25">
      <c r="A1572" s="15">
        <v>5.7501030000000002</v>
      </c>
      <c r="B1572" s="15">
        <v>-101.17845199999999</v>
      </c>
    </row>
    <row r="1573" spans="1:2" x14ac:dyDescent="0.25">
      <c r="A1573" s="15">
        <v>5.7537630000000002</v>
      </c>
      <c r="B1573" s="15">
        <v>-101.234281</v>
      </c>
    </row>
    <row r="1574" spans="1:2" x14ac:dyDescent="0.25">
      <c r="A1574" s="15">
        <v>5.7574230000000002</v>
      </c>
      <c r="B1574" s="15">
        <v>-101.29011</v>
      </c>
    </row>
    <row r="1575" spans="1:2" x14ac:dyDescent="0.25">
      <c r="A1575" s="15">
        <v>5.7610830000000002</v>
      </c>
      <c r="B1575" s="15">
        <v>-101.335525</v>
      </c>
    </row>
    <row r="1576" spans="1:2" x14ac:dyDescent="0.25">
      <c r="A1576" s="15">
        <v>5.7647440000000003</v>
      </c>
      <c r="B1576" s="15">
        <v>-101.36488799999999</v>
      </c>
    </row>
    <row r="1577" spans="1:2" x14ac:dyDescent="0.25">
      <c r="A1577" s="15">
        <v>5.7684040000000003</v>
      </c>
      <c r="B1577" s="15">
        <v>-101.375733</v>
      </c>
    </row>
    <row r="1578" spans="1:2" x14ac:dyDescent="0.25">
      <c r="A1578" s="15">
        <v>5.7720640000000003</v>
      </c>
      <c r="B1578" s="15">
        <v>-101.363032</v>
      </c>
    </row>
    <row r="1579" spans="1:2" x14ac:dyDescent="0.25">
      <c r="A1579" s="15">
        <v>5.7757240000000003</v>
      </c>
      <c r="B1579" s="15">
        <v>-101.340248</v>
      </c>
    </row>
    <row r="1580" spans="1:2" x14ac:dyDescent="0.25">
      <c r="A1580" s="15">
        <v>5.7793840000000003</v>
      </c>
      <c r="B1580" s="15">
        <v>-101.301738</v>
      </c>
    </row>
    <row r="1581" spans="1:2" x14ac:dyDescent="0.25">
      <c r="A1581" s="15">
        <v>5.7830440000000003</v>
      </c>
      <c r="B1581" s="15">
        <v>-101.248975</v>
      </c>
    </row>
    <row r="1582" spans="1:2" x14ac:dyDescent="0.25">
      <c r="A1582" s="15">
        <v>5.7867040000000003</v>
      </c>
      <c r="B1582" s="15">
        <v>-101.199457</v>
      </c>
    </row>
    <row r="1583" spans="1:2" x14ac:dyDescent="0.25">
      <c r="A1583" s="15">
        <v>5.7903650000000004</v>
      </c>
      <c r="B1583" s="15">
        <v>-101.162059</v>
      </c>
    </row>
    <row r="1584" spans="1:2" x14ac:dyDescent="0.25">
      <c r="A1584" s="15">
        <v>5.7940250000000004</v>
      </c>
      <c r="B1584" s="15">
        <v>-101.137576</v>
      </c>
    </row>
    <row r="1585" spans="1:2" x14ac:dyDescent="0.25">
      <c r="A1585" s="15">
        <v>5.7976850000000004</v>
      </c>
      <c r="B1585" s="15">
        <v>-101.129586</v>
      </c>
    </row>
    <row r="1586" spans="1:2" x14ac:dyDescent="0.25">
      <c r="A1586" s="15">
        <v>5.8013450000000004</v>
      </c>
      <c r="B1586" s="15">
        <v>-101.13308499999999</v>
      </c>
    </row>
    <row r="1587" spans="1:2" x14ac:dyDescent="0.25">
      <c r="A1587" s="15">
        <v>5.8050050000000004</v>
      </c>
      <c r="B1587" s="15">
        <v>-101.180486</v>
      </c>
    </row>
    <row r="1588" spans="1:2" x14ac:dyDescent="0.25">
      <c r="A1588" s="15">
        <v>5.8086650000000004</v>
      </c>
      <c r="B1588" s="15">
        <v>-101.214822</v>
      </c>
    </row>
    <row r="1589" spans="1:2" x14ac:dyDescent="0.25">
      <c r="A1589" s="15">
        <v>5.8123259999999997</v>
      </c>
      <c r="B1589" s="15">
        <v>-101.255585</v>
      </c>
    </row>
    <row r="1590" spans="1:2" x14ac:dyDescent="0.25">
      <c r="A1590" s="15">
        <v>5.8159859999999997</v>
      </c>
      <c r="B1590" s="15">
        <v>-101.292244</v>
      </c>
    </row>
    <row r="1591" spans="1:2" x14ac:dyDescent="0.25">
      <c r="A1591" s="15">
        <v>5.8196459999999997</v>
      </c>
      <c r="B1591" s="15">
        <v>-101.328765</v>
      </c>
    </row>
    <row r="1592" spans="1:2" x14ac:dyDescent="0.25">
      <c r="A1592" s="15">
        <v>5.8233059999999996</v>
      </c>
      <c r="B1592" s="15">
        <v>-101.367053</v>
      </c>
    </row>
    <row r="1593" spans="1:2" x14ac:dyDescent="0.25">
      <c r="A1593" s="15">
        <v>5.8269659999999996</v>
      </c>
      <c r="B1593" s="15">
        <v>-101.399649</v>
      </c>
    </row>
    <row r="1594" spans="1:2" x14ac:dyDescent="0.25">
      <c r="A1594" s="15">
        <v>5.8306259999999996</v>
      </c>
      <c r="B1594" s="15">
        <v>-101.43171100000001</v>
      </c>
    </row>
    <row r="1595" spans="1:2" x14ac:dyDescent="0.25">
      <c r="A1595" s="15">
        <v>5.8342859999999996</v>
      </c>
      <c r="B1595" s="15">
        <v>-101.457876</v>
      </c>
    </row>
    <row r="1596" spans="1:2" x14ac:dyDescent="0.25">
      <c r="A1596" s="15">
        <v>5.8379469999999998</v>
      </c>
      <c r="B1596" s="15">
        <v>-101.479029</v>
      </c>
    </row>
    <row r="1597" spans="1:2" x14ac:dyDescent="0.25">
      <c r="A1597" s="15">
        <v>5.8416069999999998</v>
      </c>
      <c r="B1597" s="15">
        <v>-101.486178</v>
      </c>
    </row>
    <row r="1598" spans="1:2" x14ac:dyDescent="0.25">
      <c r="A1598" s="15">
        <v>5.8452669999999998</v>
      </c>
      <c r="B1598" s="15">
        <v>-101.487658</v>
      </c>
    </row>
    <row r="1599" spans="1:2" x14ac:dyDescent="0.25">
      <c r="A1599" s="15">
        <v>5.8489269999999998</v>
      </c>
      <c r="B1599" s="15">
        <v>-101.491827</v>
      </c>
    </row>
    <row r="1600" spans="1:2" x14ac:dyDescent="0.25">
      <c r="A1600" s="15">
        <v>5.8525869999999998</v>
      </c>
      <c r="B1600" s="15">
        <v>-101.490718</v>
      </c>
    </row>
    <row r="1601" spans="1:2" x14ac:dyDescent="0.25">
      <c r="A1601" s="15">
        <v>5.8562469999999998</v>
      </c>
      <c r="B1601" s="15">
        <v>-101.479703</v>
      </c>
    </row>
    <row r="1602" spans="1:2" x14ac:dyDescent="0.25">
      <c r="A1602" s="15">
        <v>5.8599079999999999</v>
      </c>
      <c r="B1602" s="15">
        <v>-101.462354</v>
      </c>
    </row>
    <row r="1603" spans="1:2" x14ac:dyDescent="0.25">
      <c r="A1603" s="15">
        <v>5.8635679999999999</v>
      </c>
      <c r="B1603" s="15">
        <v>-101.42959399999999</v>
      </c>
    </row>
    <row r="1604" spans="1:2" x14ac:dyDescent="0.25">
      <c r="A1604" s="15">
        <v>5.8672279999999999</v>
      </c>
      <c r="B1604" s="15">
        <v>-101.395414</v>
      </c>
    </row>
    <row r="1605" spans="1:2" x14ac:dyDescent="0.25">
      <c r="A1605" s="15">
        <v>5.8708879999999999</v>
      </c>
      <c r="B1605" s="15">
        <v>-101.35759899999999</v>
      </c>
    </row>
    <row r="1606" spans="1:2" x14ac:dyDescent="0.25">
      <c r="A1606" s="15">
        <v>5.8745479999999999</v>
      </c>
      <c r="B1606" s="15">
        <v>-101.318654</v>
      </c>
    </row>
    <row r="1607" spans="1:2" x14ac:dyDescent="0.25">
      <c r="A1607" s="15">
        <v>5.8782079999999999</v>
      </c>
      <c r="B1607" s="15">
        <v>-101.277058</v>
      </c>
    </row>
    <row r="1608" spans="1:2" x14ac:dyDescent="0.25">
      <c r="A1608" s="15">
        <v>5.881869</v>
      </c>
      <c r="B1608" s="15">
        <v>-101.23713499999999</v>
      </c>
    </row>
    <row r="1609" spans="1:2" x14ac:dyDescent="0.25">
      <c r="A1609" s="15">
        <v>5.885529</v>
      </c>
      <c r="B1609" s="15">
        <v>-101.201882</v>
      </c>
    </row>
    <row r="1610" spans="1:2" x14ac:dyDescent="0.25">
      <c r="A1610" s="15">
        <v>5.889189</v>
      </c>
      <c r="B1610" s="15">
        <v>-101.17547399999999</v>
      </c>
    </row>
    <row r="1611" spans="1:2" x14ac:dyDescent="0.25">
      <c r="A1611" s="15">
        <v>5.892849</v>
      </c>
      <c r="B1611" s="15">
        <v>-101.147488</v>
      </c>
    </row>
    <row r="1612" spans="1:2" x14ac:dyDescent="0.25">
      <c r="A1612" s="15">
        <v>5.896509</v>
      </c>
      <c r="B1612" s="15">
        <v>-101.11881099999999</v>
      </c>
    </row>
    <row r="1613" spans="1:2" x14ac:dyDescent="0.25">
      <c r="A1613" s="15">
        <v>5.900169</v>
      </c>
      <c r="B1613" s="15">
        <v>-101.100224</v>
      </c>
    </row>
    <row r="1614" spans="1:2" x14ac:dyDescent="0.25">
      <c r="A1614" s="15">
        <v>5.903829</v>
      </c>
      <c r="B1614" s="15">
        <v>-101.08995400000001</v>
      </c>
    </row>
    <row r="1615" spans="1:2" x14ac:dyDescent="0.25">
      <c r="A1615" s="15">
        <v>5.9074900000000001</v>
      </c>
      <c r="B1615" s="15">
        <v>-101.09021799999999</v>
      </c>
    </row>
    <row r="1616" spans="1:2" x14ac:dyDescent="0.25">
      <c r="A1616" s="15">
        <v>5.9111500000000001</v>
      </c>
      <c r="B1616" s="15">
        <v>-101.09653</v>
      </c>
    </row>
    <row r="1617" spans="1:2" x14ac:dyDescent="0.25">
      <c r="A1617" s="15">
        <v>5.9148100000000001</v>
      </c>
      <c r="B1617" s="15">
        <v>-101.104776</v>
      </c>
    </row>
    <row r="1618" spans="1:2" x14ac:dyDescent="0.25">
      <c r="A1618" s="15">
        <v>5.9184700000000001</v>
      </c>
      <c r="B1618" s="15">
        <v>-101.11676799999999</v>
      </c>
    </row>
    <row r="1619" spans="1:2" x14ac:dyDescent="0.25">
      <c r="A1619" s="15">
        <v>5.9221300000000001</v>
      </c>
      <c r="B1619" s="15">
        <v>-101.131405</v>
      </c>
    </row>
    <row r="1620" spans="1:2" x14ac:dyDescent="0.25">
      <c r="A1620" s="15">
        <v>5.9257900000000001</v>
      </c>
      <c r="B1620" s="15">
        <v>-101.154651</v>
      </c>
    </row>
    <row r="1621" spans="1:2" x14ac:dyDescent="0.25">
      <c r="A1621" s="15">
        <v>5.9294510000000002</v>
      </c>
      <c r="B1621" s="15">
        <v>-101.183515</v>
      </c>
    </row>
    <row r="1622" spans="1:2" x14ac:dyDescent="0.25">
      <c r="A1622" s="15">
        <v>5.9331110000000002</v>
      </c>
      <c r="B1622" s="15">
        <v>-101.220105</v>
      </c>
    </row>
    <row r="1623" spans="1:2" x14ac:dyDescent="0.25">
      <c r="A1623" s="15">
        <v>5.9367710000000002</v>
      </c>
      <c r="B1623" s="15">
        <v>-101.264166</v>
      </c>
    </row>
    <row r="1624" spans="1:2" x14ac:dyDescent="0.25">
      <c r="A1624" s="15">
        <v>5.9404310000000002</v>
      </c>
      <c r="B1624" s="15">
        <v>-101.309603</v>
      </c>
    </row>
    <row r="1625" spans="1:2" x14ac:dyDescent="0.25">
      <c r="A1625" s="15">
        <v>5.9440910000000002</v>
      </c>
      <c r="B1625" s="15">
        <v>-101.37008899999999</v>
      </c>
    </row>
    <row r="1626" spans="1:2" x14ac:dyDescent="0.25">
      <c r="A1626" s="15">
        <v>5.9477510000000002</v>
      </c>
      <c r="B1626" s="15">
        <v>-101.44301</v>
      </c>
    </row>
    <row r="1627" spans="1:2" x14ac:dyDescent="0.25">
      <c r="A1627" s="15">
        <v>5.9514110000000002</v>
      </c>
      <c r="B1627" s="15">
        <v>-101.51976500000001</v>
      </c>
    </row>
    <row r="1628" spans="1:2" x14ac:dyDescent="0.25">
      <c r="A1628" s="15">
        <v>5.9550720000000004</v>
      </c>
      <c r="B1628" s="15">
        <v>-101.605244</v>
      </c>
    </row>
    <row r="1629" spans="1:2" x14ac:dyDescent="0.25">
      <c r="A1629" s="15">
        <v>5.9587320000000004</v>
      </c>
      <c r="B1629" s="15">
        <v>-101.689142</v>
      </c>
    </row>
    <row r="1630" spans="1:2" x14ac:dyDescent="0.25">
      <c r="A1630" s="15">
        <v>5.9623920000000004</v>
      </c>
      <c r="B1630" s="15">
        <v>-101.770751</v>
      </c>
    </row>
    <row r="1631" spans="1:2" x14ac:dyDescent="0.25">
      <c r="A1631" s="15">
        <v>5.9660520000000004</v>
      </c>
      <c r="B1631" s="15">
        <v>-101.842702</v>
      </c>
    </row>
    <row r="1632" spans="1:2" x14ac:dyDescent="0.25">
      <c r="A1632" s="15">
        <v>5.9697120000000004</v>
      </c>
      <c r="B1632" s="15">
        <v>-101.904949</v>
      </c>
    </row>
    <row r="1633" spans="1:2" x14ac:dyDescent="0.25">
      <c r="A1633" s="15">
        <v>5.9733720000000003</v>
      </c>
      <c r="B1633" s="15">
        <v>-101.952083</v>
      </c>
    </row>
    <row r="1634" spans="1:2" x14ac:dyDescent="0.25">
      <c r="A1634" s="15">
        <v>5.9770329999999996</v>
      </c>
      <c r="B1634" s="15">
        <v>-101.97811299999999</v>
      </c>
    </row>
    <row r="1635" spans="1:2" x14ac:dyDescent="0.25">
      <c r="A1635" s="15">
        <v>5.9806929999999996</v>
      </c>
      <c r="B1635" s="15">
        <v>-101.987882</v>
      </c>
    </row>
    <row r="1636" spans="1:2" x14ac:dyDescent="0.25">
      <c r="A1636" s="15">
        <v>5.9843529999999996</v>
      </c>
      <c r="B1636" s="15">
        <v>-101.978803</v>
      </c>
    </row>
    <row r="1637" spans="1:2" x14ac:dyDescent="0.25">
      <c r="A1637" s="15">
        <v>5.9880129999999996</v>
      </c>
      <c r="B1637" s="15">
        <v>-101.949173</v>
      </c>
    </row>
    <row r="1638" spans="1:2" x14ac:dyDescent="0.25">
      <c r="A1638" s="15">
        <v>5.9916729999999996</v>
      </c>
      <c r="B1638" s="15">
        <v>-101.907695</v>
      </c>
    </row>
    <row r="1639" spans="1:2" x14ac:dyDescent="0.25">
      <c r="A1639" s="15">
        <v>5.9953329999999996</v>
      </c>
      <c r="B1639" s="15">
        <v>-101.86854700000001</v>
      </c>
    </row>
    <row r="1640" spans="1:2" x14ac:dyDescent="0.25">
      <c r="A1640" s="15">
        <v>5.9989929999999996</v>
      </c>
      <c r="B1640" s="15">
        <v>-101.829347</v>
      </c>
    </row>
    <row r="1641" spans="1:2" x14ac:dyDescent="0.25">
      <c r="A1641" s="15">
        <v>6.0026539999999997</v>
      </c>
      <c r="B1641" s="15">
        <v>-101.78688099999999</v>
      </c>
    </row>
    <row r="1642" spans="1:2" x14ac:dyDescent="0.25">
      <c r="A1642" s="15">
        <v>6.0063139999999997</v>
      </c>
      <c r="B1642" s="15">
        <v>-101.756922</v>
      </c>
    </row>
    <row r="1643" spans="1:2" x14ac:dyDescent="0.25">
      <c r="A1643" s="15">
        <v>6.0099739999999997</v>
      </c>
      <c r="B1643" s="15">
        <v>-101.747677</v>
      </c>
    </row>
    <row r="1644" spans="1:2" x14ac:dyDescent="0.25">
      <c r="A1644" s="15">
        <v>6.0136339999999997</v>
      </c>
      <c r="B1644" s="15">
        <v>-101.750941</v>
      </c>
    </row>
    <row r="1645" spans="1:2" x14ac:dyDescent="0.25">
      <c r="A1645" s="15">
        <v>6.0172939999999997</v>
      </c>
      <c r="B1645" s="15">
        <v>-101.765711</v>
      </c>
    </row>
    <row r="1646" spans="1:2" x14ac:dyDescent="0.25">
      <c r="A1646" s="15">
        <v>6.0209539999999997</v>
      </c>
      <c r="B1646" s="15">
        <v>-101.796395</v>
      </c>
    </row>
    <row r="1647" spans="1:2" x14ac:dyDescent="0.25">
      <c r="A1647" s="15">
        <v>6.0246149999999998</v>
      </c>
      <c r="B1647" s="15">
        <v>-101.83670499999999</v>
      </c>
    </row>
    <row r="1648" spans="1:2" x14ac:dyDescent="0.25">
      <c r="A1648" s="15">
        <v>6.0282749999999998</v>
      </c>
      <c r="B1648" s="15">
        <v>-101.87284200000001</v>
      </c>
    </row>
    <row r="1649" spans="1:2" x14ac:dyDescent="0.25">
      <c r="A1649" s="15">
        <v>6.0319349999999998</v>
      </c>
      <c r="B1649" s="15">
        <v>-101.9087</v>
      </c>
    </row>
    <row r="1650" spans="1:2" x14ac:dyDescent="0.25">
      <c r="A1650" s="15">
        <v>6.0355949999999998</v>
      </c>
      <c r="B1650" s="15">
        <v>-101.933522</v>
      </c>
    </row>
    <row r="1651" spans="1:2" x14ac:dyDescent="0.25">
      <c r="A1651" s="15">
        <v>6.0392549999999998</v>
      </c>
      <c r="B1651" s="15">
        <v>-101.946151</v>
      </c>
    </row>
    <row r="1652" spans="1:2" x14ac:dyDescent="0.25">
      <c r="A1652" s="15">
        <v>6.0429149999999998</v>
      </c>
      <c r="B1652" s="15">
        <v>-101.956436</v>
      </c>
    </row>
    <row r="1653" spans="1:2" x14ac:dyDescent="0.25">
      <c r="A1653" s="15">
        <v>6.0465749999999998</v>
      </c>
      <c r="B1653" s="15">
        <v>-101.956711</v>
      </c>
    </row>
    <row r="1654" spans="1:2" x14ac:dyDescent="0.25">
      <c r="A1654" s="15">
        <v>6.0502359999999999</v>
      </c>
      <c r="B1654" s="15">
        <v>-101.948149</v>
      </c>
    </row>
    <row r="1655" spans="1:2" x14ac:dyDescent="0.25">
      <c r="A1655" s="15">
        <v>6.0538959999999999</v>
      </c>
      <c r="B1655" s="15">
        <v>-101.931387</v>
      </c>
    </row>
    <row r="1656" spans="1:2" x14ac:dyDescent="0.25">
      <c r="A1656" s="15">
        <v>6.0575559999999999</v>
      </c>
      <c r="B1656" s="15">
        <v>-101.911292</v>
      </c>
    </row>
    <row r="1657" spans="1:2" x14ac:dyDescent="0.25">
      <c r="A1657" s="15">
        <v>6.0612159999999999</v>
      </c>
      <c r="B1657" s="15">
        <v>-101.89220400000001</v>
      </c>
    </row>
    <row r="1658" spans="1:2" x14ac:dyDescent="0.25">
      <c r="A1658" s="15">
        <v>6.0648759999999999</v>
      </c>
      <c r="B1658" s="15">
        <v>-101.87651200000001</v>
      </c>
    </row>
    <row r="1659" spans="1:2" x14ac:dyDescent="0.25">
      <c r="A1659" s="15">
        <v>6.0685359999999999</v>
      </c>
      <c r="B1659" s="15">
        <v>-101.869845</v>
      </c>
    </row>
    <row r="1660" spans="1:2" x14ac:dyDescent="0.25">
      <c r="A1660" s="15">
        <v>6.0721970000000001</v>
      </c>
      <c r="B1660" s="15">
        <v>-101.867841</v>
      </c>
    </row>
    <row r="1661" spans="1:2" x14ac:dyDescent="0.25">
      <c r="A1661" s="15">
        <v>6.0758570000000001</v>
      </c>
      <c r="B1661" s="15">
        <v>-101.868554</v>
      </c>
    </row>
    <row r="1662" spans="1:2" x14ac:dyDescent="0.25">
      <c r="A1662" s="15">
        <v>6.0795170000000001</v>
      </c>
      <c r="B1662" s="15">
        <v>-101.87623000000001</v>
      </c>
    </row>
    <row r="1663" spans="1:2" x14ac:dyDescent="0.25">
      <c r="A1663" s="15">
        <v>6.0831770000000001</v>
      </c>
      <c r="B1663" s="15">
        <v>-101.884516</v>
      </c>
    </row>
    <row r="1664" spans="1:2" x14ac:dyDescent="0.25">
      <c r="A1664" s="15">
        <v>6.0868370000000001</v>
      </c>
      <c r="B1664" s="15">
        <v>-101.891955</v>
      </c>
    </row>
    <row r="1665" spans="1:2" x14ac:dyDescent="0.25">
      <c r="A1665" s="15">
        <v>6.090497</v>
      </c>
      <c r="B1665" s="15">
        <v>-101.907517</v>
      </c>
    </row>
    <row r="1666" spans="1:2" x14ac:dyDescent="0.25">
      <c r="A1666" s="15">
        <v>6.094157</v>
      </c>
      <c r="B1666" s="15">
        <v>-101.93683900000001</v>
      </c>
    </row>
    <row r="1667" spans="1:2" x14ac:dyDescent="0.25">
      <c r="A1667" s="15">
        <v>6.0978180000000002</v>
      </c>
      <c r="B1667" s="15">
        <v>-101.96266199999999</v>
      </c>
    </row>
    <row r="1668" spans="1:2" x14ac:dyDescent="0.25">
      <c r="A1668" s="15">
        <v>6.1014780000000002</v>
      </c>
      <c r="B1668" s="15">
        <v>-101.985016</v>
      </c>
    </row>
    <row r="1669" spans="1:2" x14ac:dyDescent="0.25">
      <c r="A1669" s="15">
        <v>6.1051380000000002</v>
      </c>
      <c r="B1669" s="15">
        <v>-102.005909</v>
      </c>
    </row>
    <row r="1670" spans="1:2" x14ac:dyDescent="0.25">
      <c r="A1670" s="15">
        <v>6.1087980000000002</v>
      </c>
      <c r="B1670" s="15">
        <v>-102.021306</v>
      </c>
    </row>
    <row r="1671" spans="1:2" x14ac:dyDescent="0.25">
      <c r="A1671" s="15">
        <v>6.1124580000000002</v>
      </c>
      <c r="B1671" s="15">
        <v>-102.03383700000001</v>
      </c>
    </row>
    <row r="1672" spans="1:2" x14ac:dyDescent="0.25">
      <c r="A1672" s="15">
        <v>6.1161180000000002</v>
      </c>
      <c r="B1672" s="15">
        <v>-102.048327</v>
      </c>
    </row>
    <row r="1673" spans="1:2" x14ac:dyDescent="0.25">
      <c r="A1673" s="15">
        <v>6.1197790000000003</v>
      </c>
      <c r="B1673" s="15">
        <v>-102.061632</v>
      </c>
    </row>
    <row r="1674" spans="1:2" x14ac:dyDescent="0.25">
      <c r="A1674" s="15">
        <v>6.1234390000000003</v>
      </c>
      <c r="B1674" s="15">
        <v>-102.065788</v>
      </c>
    </row>
    <row r="1675" spans="1:2" x14ac:dyDescent="0.25">
      <c r="A1675" s="15">
        <v>6.1270990000000003</v>
      </c>
      <c r="B1675" s="15">
        <v>-102.067272</v>
      </c>
    </row>
    <row r="1676" spans="1:2" x14ac:dyDescent="0.25">
      <c r="A1676" s="15">
        <v>6.1307590000000003</v>
      </c>
      <c r="B1676" s="15">
        <v>-102.06629599999999</v>
      </c>
    </row>
    <row r="1677" spans="1:2" x14ac:dyDescent="0.25">
      <c r="A1677" s="15">
        <v>6.1344190000000003</v>
      </c>
      <c r="B1677" s="15">
        <v>-102.061166</v>
      </c>
    </row>
    <row r="1678" spans="1:2" x14ac:dyDescent="0.25">
      <c r="A1678" s="15">
        <v>6.1380790000000003</v>
      </c>
      <c r="B1678" s="15">
        <v>-102.061145</v>
      </c>
    </row>
    <row r="1679" spans="1:2" x14ac:dyDescent="0.25">
      <c r="A1679" s="15">
        <v>6.1417390000000003</v>
      </c>
      <c r="B1679" s="15">
        <v>-102.062156</v>
      </c>
    </row>
    <row r="1680" spans="1:2" x14ac:dyDescent="0.25">
      <c r="A1680" s="15">
        <v>6.1454000000000004</v>
      </c>
      <c r="B1680" s="15">
        <v>-102.07049499999999</v>
      </c>
    </row>
    <row r="1681" spans="1:2" x14ac:dyDescent="0.25">
      <c r="A1681" s="15">
        <v>6.1490600000000004</v>
      </c>
      <c r="B1681" s="15">
        <v>-102.0831</v>
      </c>
    </row>
    <row r="1682" spans="1:2" x14ac:dyDescent="0.25">
      <c r="A1682" s="15">
        <v>6.1527200000000004</v>
      </c>
      <c r="B1682" s="15">
        <v>-102.08913</v>
      </c>
    </row>
    <row r="1683" spans="1:2" x14ac:dyDescent="0.25">
      <c r="A1683" s="15">
        <v>6.1563800000000004</v>
      </c>
      <c r="B1683" s="15">
        <v>-102.091262</v>
      </c>
    </row>
    <row r="1684" spans="1:2" x14ac:dyDescent="0.25">
      <c r="A1684" s="15">
        <v>6.1600400000000004</v>
      </c>
      <c r="B1684" s="15">
        <v>-102.088751</v>
      </c>
    </row>
    <row r="1685" spans="1:2" x14ac:dyDescent="0.25">
      <c r="A1685" s="15">
        <v>6.1637000000000004</v>
      </c>
      <c r="B1685" s="15">
        <v>-102.085632</v>
      </c>
    </row>
    <row r="1686" spans="1:2" x14ac:dyDescent="0.25">
      <c r="A1686" s="15">
        <v>6.1673609999999996</v>
      </c>
      <c r="B1686" s="15">
        <v>-102.0797</v>
      </c>
    </row>
    <row r="1687" spans="1:2" x14ac:dyDescent="0.25">
      <c r="A1687" s="15">
        <v>6.1710209999999996</v>
      </c>
      <c r="B1687" s="15">
        <v>-102.06168</v>
      </c>
    </row>
    <row r="1688" spans="1:2" x14ac:dyDescent="0.25">
      <c r="A1688" s="15">
        <v>6.1746809999999996</v>
      </c>
      <c r="B1688" s="15">
        <v>-102.03185999999999</v>
      </c>
    </row>
    <row r="1689" spans="1:2" x14ac:dyDescent="0.25">
      <c r="A1689" s="15">
        <v>6.1783409999999996</v>
      </c>
      <c r="B1689" s="15">
        <v>-102.00236200000001</v>
      </c>
    </row>
    <row r="1690" spans="1:2" x14ac:dyDescent="0.25">
      <c r="A1690" s="15">
        <v>6.1820009999999996</v>
      </c>
      <c r="B1690" s="15">
        <v>-101.97529299999999</v>
      </c>
    </row>
    <row r="1691" spans="1:2" x14ac:dyDescent="0.25">
      <c r="A1691" s="15">
        <v>6.1856609999999996</v>
      </c>
      <c r="B1691" s="15">
        <v>-101.945545</v>
      </c>
    </row>
    <row r="1692" spans="1:2" x14ac:dyDescent="0.25">
      <c r="A1692" s="15">
        <v>6.1893209999999996</v>
      </c>
      <c r="B1692" s="15">
        <v>-101.921239</v>
      </c>
    </row>
    <row r="1693" spans="1:2" x14ac:dyDescent="0.25">
      <c r="A1693" s="15">
        <v>6.1929819999999998</v>
      </c>
      <c r="B1693" s="15">
        <v>-101.901212</v>
      </c>
    </row>
    <row r="1694" spans="1:2" x14ac:dyDescent="0.25">
      <c r="A1694" s="15">
        <v>6.1966419999999998</v>
      </c>
      <c r="B1694" s="15">
        <v>-101.88455399999999</v>
      </c>
    </row>
    <row r="1695" spans="1:2" x14ac:dyDescent="0.25">
      <c r="A1695" s="15">
        <v>6.2003019999999998</v>
      </c>
      <c r="B1695" s="15">
        <v>-101.868377</v>
      </c>
    </row>
    <row r="1696" spans="1:2" x14ac:dyDescent="0.25">
      <c r="A1696" s="15">
        <v>6.2039619999999998</v>
      </c>
      <c r="B1696" s="15">
        <v>-101.85552</v>
      </c>
    </row>
    <row r="1697" spans="1:2" x14ac:dyDescent="0.25">
      <c r="A1697" s="15">
        <v>6.2076219999999998</v>
      </c>
      <c r="B1697" s="15">
        <v>-101.844522</v>
      </c>
    </row>
    <row r="1698" spans="1:2" x14ac:dyDescent="0.25">
      <c r="A1698" s="15">
        <v>6.2112819999999997</v>
      </c>
      <c r="B1698" s="15">
        <v>-101.83878199999999</v>
      </c>
    </row>
    <row r="1699" spans="1:2" x14ac:dyDescent="0.25">
      <c r="A1699" s="15">
        <v>6.2149429999999999</v>
      </c>
      <c r="B1699" s="15">
        <v>-101.841207</v>
      </c>
    </row>
    <row r="1700" spans="1:2" x14ac:dyDescent="0.25">
      <c r="A1700" s="15">
        <v>6.2186029999999999</v>
      </c>
      <c r="B1700" s="15">
        <v>-101.849423</v>
      </c>
    </row>
    <row r="1701" spans="1:2" x14ac:dyDescent="0.25">
      <c r="A1701" s="15">
        <v>6.2222629999999999</v>
      </c>
      <c r="B1701" s="15">
        <v>-101.865981</v>
      </c>
    </row>
    <row r="1702" spans="1:2" x14ac:dyDescent="0.25">
      <c r="A1702" s="15">
        <v>6.2259229999999999</v>
      </c>
      <c r="B1702" s="15">
        <v>-101.88653600000001</v>
      </c>
    </row>
    <row r="1703" spans="1:2" x14ac:dyDescent="0.25">
      <c r="A1703" s="15">
        <v>6.2295829999999999</v>
      </c>
      <c r="B1703" s="15">
        <v>-101.90586999999999</v>
      </c>
    </row>
    <row r="1704" spans="1:2" x14ac:dyDescent="0.25">
      <c r="A1704" s="15">
        <v>6.2332429999999999</v>
      </c>
      <c r="B1704" s="15">
        <v>-101.935058</v>
      </c>
    </row>
    <row r="1705" spans="1:2" x14ac:dyDescent="0.25">
      <c r="A1705" s="15">
        <v>6.236904</v>
      </c>
      <c r="B1705" s="15">
        <v>-101.964922</v>
      </c>
    </row>
    <row r="1706" spans="1:2" x14ac:dyDescent="0.25">
      <c r="A1706" s="15">
        <v>6.240564</v>
      </c>
      <c r="B1706" s="15">
        <v>-101.991603</v>
      </c>
    </row>
    <row r="1707" spans="1:2" x14ac:dyDescent="0.25">
      <c r="A1707" s="15">
        <v>6.244224</v>
      </c>
      <c r="B1707" s="15">
        <v>-102.022218</v>
      </c>
    </row>
    <row r="1708" spans="1:2" x14ac:dyDescent="0.25">
      <c r="A1708" s="15">
        <v>6.247884</v>
      </c>
      <c r="B1708" s="15">
        <v>-102.051502</v>
      </c>
    </row>
    <row r="1709" spans="1:2" x14ac:dyDescent="0.25">
      <c r="A1709" s="15">
        <v>6.251544</v>
      </c>
      <c r="B1709" s="15">
        <v>-102.067488</v>
      </c>
    </row>
    <row r="1710" spans="1:2" x14ac:dyDescent="0.25">
      <c r="A1710" s="15">
        <v>6.255204</v>
      </c>
      <c r="B1710" s="15">
        <v>-102.072304</v>
      </c>
    </row>
    <row r="1711" spans="1:2" x14ac:dyDescent="0.25">
      <c r="A1711" s="15">
        <v>6.258864</v>
      </c>
      <c r="B1711" s="15">
        <v>-102.066729</v>
      </c>
    </row>
    <row r="1712" spans="1:2" x14ac:dyDescent="0.25">
      <c r="A1712" s="15">
        <v>6.2625250000000001</v>
      </c>
      <c r="B1712" s="15">
        <v>-102.05261400000001</v>
      </c>
    </row>
    <row r="1713" spans="1:2" x14ac:dyDescent="0.25">
      <c r="A1713" s="15">
        <v>6.2661850000000001</v>
      </c>
      <c r="B1713" s="15">
        <v>-102.029279</v>
      </c>
    </row>
    <row r="1714" spans="1:2" x14ac:dyDescent="0.25">
      <c r="A1714" s="15">
        <v>6.2698450000000001</v>
      </c>
      <c r="B1714" s="15">
        <v>-101.985755</v>
      </c>
    </row>
    <row r="1715" spans="1:2" x14ac:dyDescent="0.25">
      <c r="A1715" s="15">
        <v>6.2735050000000001</v>
      </c>
      <c r="B1715" s="15">
        <v>-101.92630699999999</v>
      </c>
    </row>
    <row r="1716" spans="1:2" x14ac:dyDescent="0.25">
      <c r="A1716" s="15">
        <v>6.2771650000000001</v>
      </c>
      <c r="B1716" s="15">
        <v>-101.869957</v>
      </c>
    </row>
    <row r="1717" spans="1:2" x14ac:dyDescent="0.25">
      <c r="A1717" s="15">
        <v>6.2808250000000001</v>
      </c>
      <c r="B1717" s="15">
        <v>-101.81255400000001</v>
      </c>
    </row>
    <row r="1718" spans="1:2" x14ac:dyDescent="0.25">
      <c r="A1718" s="15">
        <v>6.2844860000000002</v>
      </c>
      <c r="B1718" s="15">
        <v>-101.754257</v>
      </c>
    </row>
    <row r="1719" spans="1:2" x14ac:dyDescent="0.25">
      <c r="A1719" s="15">
        <v>6.2881460000000002</v>
      </c>
      <c r="B1719" s="15">
        <v>-101.702088</v>
      </c>
    </row>
    <row r="1720" spans="1:2" x14ac:dyDescent="0.25">
      <c r="A1720" s="15">
        <v>6.2918060000000002</v>
      </c>
      <c r="B1720" s="15">
        <v>-101.65474500000001</v>
      </c>
    </row>
    <row r="1721" spans="1:2" x14ac:dyDescent="0.25">
      <c r="A1721" s="15">
        <v>6.2954660000000002</v>
      </c>
      <c r="B1721" s="15">
        <v>-101.614591</v>
      </c>
    </row>
    <row r="1722" spans="1:2" x14ac:dyDescent="0.25">
      <c r="A1722" s="15">
        <v>6.2991260000000002</v>
      </c>
      <c r="B1722" s="15">
        <v>-101.590301</v>
      </c>
    </row>
    <row r="1723" spans="1:2" x14ac:dyDescent="0.25">
      <c r="A1723" s="15">
        <v>6.3027860000000002</v>
      </c>
      <c r="B1723" s="15">
        <v>-101.584434</v>
      </c>
    </row>
    <row r="1724" spans="1:2" x14ac:dyDescent="0.25">
      <c r="A1724" s="15">
        <v>6.3064460000000002</v>
      </c>
      <c r="B1724" s="15">
        <v>-101.59570600000001</v>
      </c>
    </row>
    <row r="1725" spans="1:2" x14ac:dyDescent="0.25">
      <c r="A1725" s="15">
        <v>6.3101070000000004</v>
      </c>
      <c r="B1725" s="15">
        <v>-101.62591399999999</v>
      </c>
    </row>
    <row r="1726" spans="1:2" x14ac:dyDescent="0.25">
      <c r="A1726" s="15">
        <v>6.3137670000000004</v>
      </c>
      <c r="B1726" s="15">
        <v>-101.67789500000001</v>
      </c>
    </row>
    <row r="1727" spans="1:2" x14ac:dyDescent="0.25">
      <c r="A1727" s="15">
        <v>6.3174270000000003</v>
      </c>
      <c r="B1727" s="15">
        <v>-101.75165800000001</v>
      </c>
    </row>
    <row r="1728" spans="1:2" x14ac:dyDescent="0.25">
      <c r="A1728" s="15">
        <v>6.3210870000000003</v>
      </c>
      <c r="B1728" s="15">
        <v>-101.845412</v>
      </c>
    </row>
    <row r="1729" spans="1:2" x14ac:dyDescent="0.25">
      <c r="A1729" s="15">
        <v>6.3247470000000003</v>
      </c>
      <c r="B1729" s="15">
        <v>-101.94880999999999</v>
      </c>
    </row>
    <row r="1730" spans="1:2" x14ac:dyDescent="0.25">
      <c r="A1730" s="15">
        <v>6.3284070000000003</v>
      </c>
      <c r="B1730" s="15">
        <v>-102.056766</v>
      </c>
    </row>
    <row r="1731" spans="1:2" x14ac:dyDescent="0.25">
      <c r="A1731" s="15">
        <v>6.3320679999999996</v>
      </c>
      <c r="B1731" s="15">
        <v>-102.170034</v>
      </c>
    </row>
    <row r="1732" spans="1:2" x14ac:dyDescent="0.25">
      <c r="A1732" s="15">
        <v>6.3357279999999996</v>
      </c>
      <c r="B1732" s="15">
        <v>-102.264132</v>
      </c>
    </row>
    <row r="1733" spans="1:2" x14ac:dyDescent="0.25">
      <c r="A1733" s="15">
        <v>6.3393879999999996</v>
      </c>
      <c r="B1733" s="15">
        <v>-102.357225</v>
      </c>
    </row>
    <row r="1734" spans="1:2" x14ac:dyDescent="0.25">
      <c r="A1734" s="15">
        <v>6.3430479999999996</v>
      </c>
      <c r="B1734" s="15">
        <v>-102.44008599999999</v>
      </c>
    </row>
    <row r="1735" spans="1:2" x14ac:dyDescent="0.25">
      <c r="A1735" s="15">
        <v>6.3467079999999996</v>
      </c>
      <c r="B1735" s="15">
        <v>-102.515894</v>
      </c>
    </row>
    <row r="1736" spans="1:2" x14ac:dyDescent="0.25">
      <c r="A1736" s="15">
        <v>6.3503679999999996</v>
      </c>
      <c r="B1736" s="15">
        <v>-102.57526900000001</v>
      </c>
    </row>
    <row r="1737" spans="1:2" x14ac:dyDescent="0.25">
      <c r="A1737" s="15">
        <v>6.3540279999999996</v>
      </c>
      <c r="B1737" s="15">
        <v>-102.617616</v>
      </c>
    </row>
    <row r="1738" spans="1:2" x14ac:dyDescent="0.25">
      <c r="A1738" s="15">
        <v>6.3576889999999997</v>
      </c>
      <c r="B1738" s="15">
        <v>-102.64303099999999</v>
      </c>
    </row>
    <row r="1739" spans="1:2" x14ac:dyDescent="0.25">
      <c r="A1739" s="15">
        <v>6.3613489999999997</v>
      </c>
      <c r="B1739" s="15">
        <v>-102.65195199999999</v>
      </c>
    </row>
    <row r="1740" spans="1:2" x14ac:dyDescent="0.25">
      <c r="A1740" s="15">
        <v>6.3650089999999997</v>
      </c>
      <c r="B1740" s="15">
        <v>-102.648968</v>
      </c>
    </row>
    <row r="1741" spans="1:2" x14ac:dyDescent="0.25">
      <c r="A1741" s="15">
        <v>6.3686689999999997</v>
      </c>
      <c r="B1741" s="15">
        <v>-102.631449</v>
      </c>
    </row>
    <row r="1742" spans="1:2" x14ac:dyDescent="0.25">
      <c r="A1742" s="15">
        <v>6.3723289999999997</v>
      </c>
      <c r="B1742" s="15">
        <v>-102.590897</v>
      </c>
    </row>
    <row r="1743" spans="1:2" x14ac:dyDescent="0.25">
      <c r="A1743" s="15">
        <v>6.3759889999999997</v>
      </c>
      <c r="B1743" s="15">
        <v>-102.542884</v>
      </c>
    </row>
    <row r="1744" spans="1:2" x14ac:dyDescent="0.25">
      <c r="A1744" s="15">
        <v>6.3796499999999998</v>
      </c>
      <c r="B1744" s="15">
        <v>-102.49507800000001</v>
      </c>
    </row>
    <row r="1745" spans="1:2" x14ac:dyDescent="0.25">
      <c r="A1745" s="15">
        <v>6.3833099999999998</v>
      </c>
      <c r="B1745" s="15">
        <v>-102.440477</v>
      </c>
    </row>
    <row r="1746" spans="1:2" x14ac:dyDescent="0.25">
      <c r="A1746" s="15">
        <v>6.3869699999999998</v>
      </c>
      <c r="B1746" s="15">
        <v>-102.383826</v>
      </c>
    </row>
    <row r="1747" spans="1:2" x14ac:dyDescent="0.25">
      <c r="A1747" s="15">
        <v>6.3906299999999998</v>
      </c>
      <c r="B1747" s="15">
        <v>-102.332913</v>
      </c>
    </row>
    <row r="1748" spans="1:2" x14ac:dyDescent="0.25">
      <c r="A1748" s="15">
        <v>6.3942899999999998</v>
      </c>
      <c r="B1748" s="15">
        <v>-102.283238</v>
      </c>
    </row>
    <row r="1749" spans="1:2" x14ac:dyDescent="0.25">
      <c r="A1749" s="15">
        <v>6.3979499999999998</v>
      </c>
      <c r="B1749" s="15">
        <v>-102.2414</v>
      </c>
    </row>
    <row r="1750" spans="1:2" x14ac:dyDescent="0.25">
      <c r="A1750" s="15">
        <v>6.4016099999999998</v>
      </c>
      <c r="B1750" s="15">
        <v>-102.206113</v>
      </c>
    </row>
    <row r="1751" spans="1:2" x14ac:dyDescent="0.25">
      <c r="A1751" s="15">
        <v>6.4052709999999999</v>
      </c>
      <c r="B1751" s="15">
        <v>-102.179427</v>
      </c>
    </row>
    <row r="1752" spans="1:2" x14ac:dyDescent="0.25">
      <c r="A1752" s="15">
        <v>6.4089309999999999</v>
      </c>
      <c r="B1752" s="15">
        <v>-102.159273</v>
      </c>
    </row>
    <row r="1753" spans="1:2" x14ac:dyDescent="0.25">
      <c r="A1753" s="15">
        <v>6.4125909999999999</v>
      </c>
      <c r="B1753" s="15">
        <v>-102.150137</v>
      </c>
    </row>
    <row r="1754" spans="1:2" x14ac:dyDescent="0.25">
      <c r="A1754" s="15">
        <v>6.4162509999999999</v>
      </c>
      <c r="B1754" s="15">
        <v>-102.14715700000001</v>
      </c>
    </row>
    <row r="1755" spans="1:2" x14ac:dyDescent="0.25">
      <c r="A1755" s="15">
        <v>6.4199109999999999</v>
      </c>
      <c r="B1755" s="15">
        <v>-102.147999</v>
      </c>
    </row>
    <row r="1756" spans="1:2" x14ac:dyDescent="0.25">
      <c r="A1756" s="15">
        <v>6.4235709999999999</v>
      </c>
      <c r="B1756" s="15">
        <v>-102.15244800000001</v>
      </c>
    </row>
    <row r="1757" spans="1:2" x14ac:dyDescent="0.25">
      <c r="A1757" s="15">
        <v>6.4272320000000001</v>
      </c>
      <c r="B1757" s="15">
        <v>-102.151759</v>
      </c>
    </row>
    <row r="1758" spans="1:2" x14ac:dyDescent="0.25">
      <c r="A1758" s="15">
        <v>6.4308920000000001</v>
      </c>
      <c r="B1758" s="15">
        <v>-102.145332</v>
      </c>
    </row>
    <row r="1759" spans="1:2" x14ac:dyDescent="0.25">
      <c r="A1759" s="15">
        <v>6.434552</v>
      </c>
      <c r="B1759" s="15">
        <v>-102.151315</v>
      </c>
    </row>
    <row r="1760" spans="1:2" x14ac:dyDescent="0.25">
      <c r="A1760" s="15">
        <v>6.438212</v>
      </c>
      <c r="B1760" s="15">
        <v>-102.155531</v>
      </c>
    </row>
    <row r="1761" spans="1:2" x14ac:dyDescent="0.25">
      <c r="A1761" s="15">
        <v>6.441872</v>
      </c>
      <c r="B1761" s="15">
        <v>-102.151414</v>
      </c>
    </row>
    <row r="1762" spans="1:2" x14ac:dyDescent="0.25">
      <c r="A1762" s="15">
        <v>6.445532</v>
      </c>
      <c r="B1762" s="15">
        <v>-102.146851</v>
      </c>
    </row>
    <row r="1763" spans="1:2" x14ac:dyDescent="0.25">
      <c r="A1763" s="15">
        <v>6.449192</v>
      </c>
      <c r="B1763" s="15">
        <v>-102.15142400000001</v>
      </c>
    </row>
    <row r="1764" spans="1:2" x14ac:dyDescent="0.25">
      <c r="A1764" s="15">
        <v>6.4528530000000002</v>
      </c>
      <c r="B1764" s="15">
        <v>-102.16255099999999</v>
      </c>
    </row>
    <row r="1765" spans="1:2" x14ac:dyDescent="0.25">
      <c r="A1765" s="15">
        <v>6.4565130000000002</v>
      </c>
      <c r="B1765" s="15">
        <v>-102.171466</v>
      </c>
    </row>
    <row r="1766" spans="1:2" x14ac:dyDescent="0.25">
      <c r="A1766" s="15">
        <v>6.4601730000000002</v>
      </c>
      <c r="B1766" s="15">
        <v>-102.174521</v>
      </c>
    </row>
    <row r="1767" spans="1:2" x14ac:dyDescent="0.25">
      <c r="A1767" s="15">
        <v>6.4638330000000002</v>
      </c>
      <c r="B1767" s="15">
        <v>-102.177813</v>
      </c>
    </row>
    <row r="1768" spans="1:2" x14ac:dyDescent="0.25">
      <c r="A1768" s="15">
        <v>6.4674930000000002</v>
      </c>
      <c r="B1768" s="15">
        <v>-102.18451399999999</v>
      </c>
    </row>
    <row r="1769" spans="1:2" x14ac:dyDescent="0.25">
      <c r="A1769" s="15">
        <v>6.4711530000000002</v>
      </c>
      <c r="B1769" s="15">
        <v>-102.190102</v>
      </c>
    </row>
    <row r="1770" spans="1:2" x14ac:dyDescent="0.25">
      <c r="A1770" s="15">
        <v>6.4748140000000003</v>
      </c>
      <c r="B1770" s="15">
        <v>-102.188974</v>
      </c>
    </row>
    <row r="1771" spans="1:2" x14ac:dyDescent="0.25">
      <c r="A1771" s="15">
        <v>6.4784740000000003</v>
      </c>
      <c r="B1771" s="15">
        <v>-102.185877</v>
      </c>
    </row>
    <row r="1772" spans="1:2" x14ac:dyDescent="0.25">
      <c r="A1772" s="15">
        <v>6.4821340000000003</v>
      </c>
      <c r="B1772" s="15">
        <v>-102.188056</v>
      </c>
    </row>
    <row r="1773" spans="1:2" x14ac:dyDescent="0.25">
      <c r="A1773" s="15">
        <v>6.4857940000000003</v>
      </c>
      <c r="B1773" s="15">
        <v>-102.192707</v>
      </c>
    </row>
    <row r="1774" spans="1:2" x14ac:dyDescent="0.25">
      <c r="A1774" s="15">
        <v>6.4894540000000003</v>
      </c>
      <c r="B1774" s="15">
        <v>-102.19366100000001</v>
      </c>
    </row>
    <row r="1775" spans="1:2" x14ac:dyDescent="0.25">
      <c r="A1775" s="15">
        <v>6.4931140000000003</v>
      </c>
      <c r="B1775" s="15">
        <v>-102.200943</v>
      </c>
    </row>
    <row r="1776" spans="1:2" x14ac:dyDescent="0.25">
      <c r="A1776" s="15">
        <v>6.4967740000000003</v>
      </c>
      <c r="B1776" s="15">
        <v>-102.21231400000001</v>
      </c>
    </row>
    <row r="1777" spans="1:2" x14ac:dyDescent="0.25">
      <c r="A1777" s="15">
        <v>6.5004350000000004</v>
      </c>
      <c r="B1777" s="15">
        <v>-102.227682</v>
      </c>
    </row>
    <row r="1778" spans="1:2" x14ac:dyDescent="0.25">
      <c r="A1778" s="15">
        <v>6.5040950000000004</v>
      </c>
      <c r="B1778" s="15">
        <v>-102.246359</v>
      </c>
    </row>
    <row r="1779" spans="1:2" x14ac:dyDescent="0.25">
      <c r="A1779" s="15">
        <v>6.5077550000000004</v>
      </c>
      <c r="B1779" s="15">
        <v>-102.264984</v>
      </c>
    </row>
    <row r="1780" spans="1:2" x14ac:dyDescent="0.25">
      <c r="A1780" s="15">
        <v>6.5114150000000004</v>
      </c>
      <c r="B1780" s="15">
        <v>-102.284177</v>
      </c>
    </row>
    <row r="1781" spans="1:2" x14ac:dyDescent="0.25">
      <c r="A1781" s="15">
        <v>6.5150750000000004</v>
      </c>
      <c r="B1781" s="15">
        <v>-102.305924</v>
      </c>
    </row>
    <row r="1782" spans="1:2" x14ac:dyDescent="0.25">
      <c r="A1782" s="15">
        <v>6.5187350000000004</v>
      </c>
      <c r="B1782" s="15">
        <v>-102.330933</v>
      </c>
    </row>
    <row r="1783" spans="1:2" x14ac:dyDescent="0.25">
      <c r="A1783" s="15">
        <v>6.5223959999999996</v>
      </c>
      <c r="B1783" s="15">
        <v>-102.35332200000001</v>
      </c>
    </row>
    <row r="1784" spans="1:2" x14ac:dyDescent="0.25">
      <c r="A1784" s="15">
        <v>6.5260559999999996</v>
      </c>
      <c r="B1784" s="15">
        <v>-102.380808</v>
      </c>
    </row>
    <row r="1785" spans="1:2" x14ac:dyDescent="0.25">
      <c r="A1785" s="15">
        <v>6.5297159999999996</v>
      </c>
      <c r="B1785" s="15">
        <v>-102.41087</v>
      </c>
    </row>
    <row r="1786" spans="1:2" x14ac:dyDescent="0.25">
      <c r="A1786" s="15">
        <v>6.5333759999999996</v>
      </c>
      <c r="B1786" s="15">
        <v>-102.432749</v>
      </c>
    </row>
    <row r="1787" spans="1:2" x14ac:dyDescent="0.25">
      <c r="A1787" s="15">
        <v>6.5370359999999996</v>
      </c>
      <c r="B1787" s="15">
        <v>-102.45795099999999</v>
      </c>
    </row>
    <row r="1788" spans="1:2" x14ac:dyDescent="0.25">
      <c r="A1788" s="15">
        <v>6.5406959999999996</v>
      </c>
      <c r="B1788" s="15">
        <v>-102.486769</v>
      </c>
    </row>
    <row r="1789" spans="1:2" x14ac:dyDescent="0.25">
      <c r="A1789" s="15">
        <v>6.5443559999999996</v>
      </c>
      <c r="B1789" s="15">
        <v>-102.51092800000001</v>
      </c>
    </row>
    <row r="1790" spans="1:2" x14ac:dyDescent="0.25">
      <c r="A1790" s="15">
        <v>6.5480169999999998</v>
      </c>
      <c r="B1790" s="15">
        <v>-102.52320400000001</v>
      </c>
    </row>
    <row r="1791" spans="1:2" x14ac:dyDescent="0.25">
      <c r="A1791" s="15">
        <v>6.5516769999999998</v>
      </c>
      <c r="B1791" s="15">
        <v>-102.534768</v>
      </c>
    </row>
    <row r="1792" spans="1:2" x14ac:dyDescent="0.25">
      <c r="A1792" s="15">
        <v>6.5553369999999997</v>
      </c>
      <c r="B1792" s="15">
        <v>-102.55297899999999</v>
      </c>
    </row>
    <row r="1793" spans="1:2" x14ac:dyDescent="0.25">
      <c r="A1793" s="15">
        <v>6.5589969999999997</v>
      </c>
      <c r="B1793" s="15">
        <v>-102.572468</v>
      </c>
    </row>
    <row r="1794" spans="1:2" x14ac:dyDescent="0.25">
      <c r="A1794" s="15">
        <v>6.5626569999999997</v>
      </c>
      <c r="B1794" s="15">
        <v>-102.58985699999999</v>
      </c>
    </row>
    <row r="1795" spans="1:2" x14ac:dyDescent="0.25">
      <c r="A1795" s="15">
        <v>6.5663169999999997</v>
      </c>
      <c r="B1795" s="15">
        <v>-102.602918</v>
      </c>
    </row>
    <row r="1796" spans="1:2" x14ac:dyDescent="0.25">
      <c r="A1796" s="15">
        <v>6.5699779999999999</v>
      </c>
      <c r="B1796" s="15">
        <v>-102.614649</v>
      </c>
    </row>
    <row r="1797" spans="1:2" x14ac:dyDescent="0.25">
      <c r="A1797" s="15">
        <v>6.5736379999999999</v>
      </c>
      <c r="B1797" s="15">
        <v>-102.628951</v>
      </c>
    </row>
    <row r="1798" spans="1:2" x14ac:dyDescent="0.25">
      <c r="A1798" s="15">
        <v>6.5772979999999999</v>
      </c>
      <c r="B1798" s="15">
        <v>-102.637759</v>
      </c>
    </row>
    <row r="1799" spans="1:2" x14ac:dyDescent="0.25">
      <c r="A1799" s="15">
        <v>6.5809579999999999</v>
      </c>
      <c r="B1799" s="15">
        <v>-102.638994</v>
      </c>
    </row>
    <row r="1800" spans="1:2" x14ac:dyDescent="0.25">
      <c r="A1800" s="15">
        <v>6.5846179999999999</v>
      </c>
      <c r="B1800" s="15">
        <v>-102.640411</v>
      </c>
    </row>
    <row r="1801" spans="1:2" x14ac:dyDescent="0.25">
      <c r="A1801" s="15">
        <v>6.5882779999999999</v>
      </c>
      <c r="B1801" s="15">
        <v>-102.640252</v>
      </c>
    </row>
    <row r="1802" spans="1:2" x14ac:dyDescent="0.25">
      <c r="A1802" s="15">
        <v>6.591939</v>
      </c>
      <c r="B1802" s="15">
        <v>-102.638282</v>
      </c>
    </row>
    <row r="1803" spans="1:2" x14ac:dyDescent="0.25">
      <c r="A1803" s="15">
        <v>6.595599</v>
      </c>
      <c r="B1803" s="15">
        <v>-102.63566400000001</v>
      </c>
    </row>
    <row r="1804" spans="1:2" x14ac:dyDescent="0.25">
      <c r="A1804" s="15">
        <v>6.599259</v>
      </c>
      <c r="B1804" s="15">
        <v>-102.629119</v>
      </c>
    </row>
    <row r="1805" spans="1:2" x14ac:dyDescent="0.25">
      <c r="A1805" s="15">
        <v>6.602919</v>
      </c>
      <c r="B1805" s="15">
        <v>-102.628512</v>
      </c>
    </row>
    <row r="1806" spans="1:2" x14ac:dyDescent="0.25">
      <c r="A1806" s="15">
        <v>6.606579</v>
      </c>
      <c r="B1806" s="15">
        <v>-102.632474</v>
      </c>
    </row>
    <row r="1807" spans="1:2" x14ac:dyDescent="0.25">
      <c r="A1807" s="15">
        <v>6.610239</v>
      </c>
      <c r="B1807" s="15">
        <v>-102.63702600000001</v>
      </c>
    </row>
    <row r="1808" spans="1:2" x14ac:dyDescent="0.25">
      <c r="A1808" s="15">
        <v>6.613899</v>
      </c>
      <c r="B1808" s="15">
        <v>-102.64882</v>
      </c>
    </row>
    <row r="1809" spans="1:2" x14ac:dyDescent="0.25">
      <c r="A1809" s="15">
        <v>6.6175600000000001</v>
      </c>
      <c r="B1809" s="15">
        <v>-102.663797</v>
      </c>
    </row>
    <row r="1810" spans="1:2" x14ac:dyDescent="0.25">
      <c r="A1810" s="15">
        <v>6.6212200000000001</v>
      </c>
      <c r="B1810" s="15">
        <v>-102.677701</v>
      </c>
    </row>
    <row r="1811" spans="1:2" x14ac:dyDescent="0.25">
      <c r="A1811" s="15">
        <v>6.6248800000000001</v>
      </c>
      <c r="B1811" s="15">
        <v>-102.68487</v>
      </c>
    </row>
    <row r="1812" spans="1:2" x14ac:dyDescent="0.25">
      <c r="A1812" s="15">
        <v>6.6285400000000001</v>
      </c>
      <c r="B1812" s="15">
        <v>-102.695916</v>
      </c>
    </row>
    <row r="1813" spans="1:2" x14ac:dyDescent="0.25">
      <c r="A1813" s="15">
        <v>6.6322000000000001</v>
      </c>
      <c r="B1813" s="15">
        <v>-102.698736</v>
      </c>
    </row>
    <row r="1814" spans="1:2" x14ac:dyDescent="0.25">
      <c r="A1814" s="15">
        <v>6.6358600000000001</v>
      </c>
      <c r="B1814" s="15">
        <v>-102.693354</v>
      </c>
    </row>
    <row r="1815" spans="1:2" x14ac:dyDescent="0.25">
      <c r="A1815" s="15">
        <v>6.6395210000000002</v>
      </c>
      <c r="B1815" s="15">
        <v>-102.69128600000001</v>
      </c>
    </row>
    <row r="1816" spans="1:2" x14ac:dyDescent="0.25">
      <c r="A1816" s="15">
        <v>6.6431810000000002</v>
      </c>
      <c r="B1816" s="15">
        <v>-102.68168300000001</v>
      </c>
    </row>
    <row r="1817" spans="1:2" x14ac:dyDescent="0.25">
      <c r="A1817" s="15">
        <v>6.6468410000000002</v>
      </c>
      <c r="B1817" s="15">
        <v>-102.67</v>
      </c>
    </row>
    <row r="1818" spans="1:2" x14ac:dyDescent="0.25">
      <c r="A1818" s="15">
        <v>6.6505010000000002</v>
      </c>
      <c r="B1818" s="15">
        <v>-102.65832</v>
      </c>
    </row>
    <row r="1819" spans="1:2" x14ac:dyDescent="0.25">
      <c r="A1819" s="15">
        <v>6.6541610000000002</v>
      </c>
      <c r="B1819" s="15">
        <v>-102.64140500000001</v>
      </c>
    </row>
    <row r="1820" spans="1:2" x14ac:dyDescent="0.25">
      <c r="A1820" s="15">
        <v>6.6578210000000002</v>
      </c>
      <c r="B1820" s="15">
        <v>-102.626052</v>
      </c>
    </row>
    <row r="1821" spans="1:2" x14ac:dyDescent="0.25">
      <c r="A1821" s="15">
        <v>6.6614810000000002</v>
      </c>
      <c r="B1821" s="15">
        <v>-102.607219</v>
      </c>
    </row>
    <row r="1822" spans="1:2" x14ac:dyDescent="0.25">
      <c r="A1822" s="15">
        <v>6.6651420000000003</v>
      </c>
      <c r="B1822" s="15">
        <v>-102.588859</v>
      </c>
    </row>
    <row r="1823" spans="1:2" x14ac:dyDescent="0.25">
      <c r="A1823" s="15">
        <v>6.6688020000000003</v>
      </c>
      <c r="B1823" s="15">
        <v>-102.577428</v>
      </c>
    </row>
    <row r="1824" spans="1:2" x14ac:dyDescent="0.25">
      <c r="A1824" s="15">
        <v>6.6724620000000003</v>
      </c>
      <c r="B1824" s="15">
        <v>-102.576367</v>
      </c>
    </row>
    <row r="1825" spans="1:2" x14ac:dyDescent="0.25">
      <c r="A1825" s="15">
        <v>6.6761220000000003</v>
      </c>
      <c r="B1825" s="15">
        <v>-102.58509100000001</v>
      </c>
    </row>
    <row r="1826" spans="1:2" x14ac:dyDescent="0.25">
      <c r="A1826" s="15">
        <v>6.6797820000000003</v>
      </c>
      <c r="B1826" s="15">
        <v>-102.604247</v>
      </c>
    </row>
    <row r="1827" spans="1:2" x14ac:dyDescent="0.25">
      <c r="A1827" s="15">
        <v>6.6834420000000003</v>
      </c>
      <c r="B1827" s="15">
        <v>-102.630741</v>
      </c>
    </row>
    <row r="1828" spans="1:2" x14ac:dyDescent="0.25">
      <c r="A1828" s="15">
        <v>6.6871029999999996</v>
      </c>
      <c r="B1828" s="15">
        <v>-102.669774</v>
      </c>
    </row>
    <row r="1829" spans="1:2" x14ac:dyDescent="0.25">
      <c r="A1829" s="15">
        <v>6.6907629999999996</v>
      </c>
      <c r="B1829" s="15">
        <v>-102.716024</v>
      </c>
    </row>
    <row r="1830" spans="1:2" x14ac:dyDescent="0.25">
      <c r="A1830" s="15">
        <v>6.6944229999999996</v>
      </c>
      <c r="B1830" s="15">
        <v>-102.75993099999999</v>
      </c>
    </row>
    <row r="1831" spans="1:2" x14ac:dyDescent="0.25">
      <c r="A1831" s="15">
        <v>6.6980829999999996</v>
      </c>
      <c r="B1831" s="15">
        <v>-102.807946</v>
      </c>
    </row>
    <row r="1832" spans="1:2" x14ac:dyDescent="0.25">
      <c r="A1832" s="15">
        <v>6.7017429999999996</v>
      </c>
      <c r="B1832" s="15">
        <v>-102.849002</v>
      </c>
    </row>
    <row r="1833" spans="1:2" x14ac:dyDescent="0.25">
      <c r="A1833" s="15">
        <v>6.7054029999999996</v>
      </c>
      <c r="B1833" s="15">
        <v>-102.879324</v>
      </c>
    </row>
    <row r="1834" spans="1:2" x14ac:dyDescent="0.25">
      <c r="A1834" s="15">
        <v>6.7090630000000004</v>
      </c>
      <c r="B1834" s="15">
        <v>-102.89993800000001</v>
      </c>
    </row>
    <row r="1835" spans="1:2" x14ac:dyDescent="0.25">
      <c r="A1835" s="15">
        <v>6.7127239999999997</v>
      </c>
      <c r="B1835" s="15">
        <v>-102.90893</v>
      </c>
    </row>
    <row r="1836" spans="1:2" x14ac:dyDescent="0.25">
      <c r="A1836" s="15">
        <v>6.7163839999999997</v>
      </c>
      <c r="B1836" s="15">
        <v>-102.902247</v>
      </c>
    </row>
    <row r="1837" spans="1:2" x14ac:dyDescent="0.25">
      <c r="A1837" s="15">
        <v>6.7200439999999997</v>
      </c>
      <c r="B1837" s="15">
        <v>-102.886944</v>
      </c>
    </row>
    <row r="1838" spans="1:2" x14ac:dyDescent="0.25">
      <c r="A1838" s="15">
        <v>6.7237039999999997</v>
      </c>
      <c r="B1838" s="15">
        <v>-102.86296</v>
      </c>
    </row>
    <row r="1839" spans="1:2" x14ac:dyDescent="0.25">
      <c r="A1839" s="15">
        <v>6.7273639999999997</v>
      </c>
      <c r="B1839" s="15">
        <v>-102.828194</v>
      </c>
    </row>
    <row r="1840" spans="1:2" x14ac:dyDescent="0.25">
      <c r="A1840" s="15">
        <v>6.7310239999999997</v>
      </c>
      <c r="B1840" s="15">
        <v>-102.794274</v>
      </c>
    </row>
    <row r="1841" spans="1:2" x14ac:dyDescent="0.25">
      <c r="A1841" s="15">
        <v>6.7346849999999998</v>
      </c>
      <c r="B1841" s="15">
        <v>-102.761178</v>
      </c>
    </row>
    <row r="1842" spans="1:2" x14ac:dyDescent="0.25">
      <c r="A1842" s="15">
        <v>6.7383449999999998</v>
      </c>
      <c r="B1842" s="15">
        <v>-102.721324</v>
      </c>
    </row>
    <row r="1843" spans="1:2" x14ac:dyDescent="0.25">
      <c r="A1843" s="15">
        <v>6.7420049999999998</v>
      </c>
      <c r="B1843" s="15">
        <v>-102.682126</v>
      </c>
    </row>
    <row r="1844" spans="1:2" x14ac:dyDescent="0.25">
      <c r="A1844" s="15">
        <v>6.7456649999999998</v>
      </c>
      <c r="B1844" s="15">
        <v>-102.649582</v>
      </c>
    </row>
    <row r="1845" spans="1:2" x14ac:dyDescent="0.25">
      <c r="A1845" s="15">
        <v>6.7493249999999998</v>
      </c>
      <c r="B1845" s="15">
        <v>-102.616721</v>
      </c>
    </row>
    <row r="1846" spans="1:2" x14ac:dyDescent="0.25">
      <c r="A1846" s="15">
        <v>6.7529849999999998</v>
      </c>
      <c r="B1846" s="15">
        <v>-102.59536900000001</v>
      </c>
    </row>
    <row r="1847" spans="1:2" x14ac:dyDescent="0.25">
      <c r="A1847" s="15">
        <v>6.7566449999999998</v>
      </c>
      <c r="B1847" s="15">
        <v>-102.58263599999999</v>
      </c>
    </row>
    <row r="1848" spans="1:2" x14ac:dyDescent="0.25">
      <c r="A1848" s="15">
        <v>6.7603059999999999</v>
      </c>
      <c r="B1848" s="15">
        <v>-102.578159</v>
      </c>
    </row>
    <row r="1849" spans="1:2" x14ac:dyDescent="0.25">
      <c r="A1849" s="15">
        <v>6.7639659999999999</v>
      </c>
      <c r="B1849" s="15">
        <v>-102.576555</v>
      </c>
    </row>
    <row r="1850" spans="1:2" x14ac:dyDescent="0.25">
      <c r="A1850" s="15">
        <v>6.7676259999999999</v>
      </c>
      <c r="B1850" s="15">
        <v>-102.577293</v>
      </c>
    </row>
    <row r="1851" spans="1:2" x14ac:dyDescent="0.25">
      <c r="A1851" s="15">
        <v>6.7712859999999999</v>
      </c>
      <c r="B1851" s="15">
        <v>-102.57784100000001</v>
      </c>
    </row>
    <row r="1852" spans="1:2" x14ac:dyDescent="0.25">
      <c r="A1852" s="15">
        <v>6.7749459999999999</v>
      </c>
      <c r="B1852" s="15">
        <v>-102.58639599999999</v>
      </c>
    </row>
    <row r="1853" spans="1:2" x14ac:dyDescent="0.25">
      <c r="A1853" s="15">
        <v>6.7786059999999999</v>
      </c>
      <c r="B1853" s="15">
        <v>-102.602518</v>
      </c>
    </row>
    <row r="1854" spans="1:2" x14ac:dyDescent="0.25">
      <c r="A1854" s="15">
        <v>6.782267</v>
      </c>
      <c r="B1854" s="15">
        <v>-102.61791599999999</v>
      </c>
    </row>
    <row r="1855" spans="1:2" x14ac:dyDescent="0.25">
      <c r="A1855" s="15">
        <v>6.785927</v>
      </c>
      <c r="B1855" s="15">
        <v>-102.631434</v>
      </c>
    </row>
    <row r="1856" spans="1:2" x14ac:dyDescent="0.25">
      <c r="A1856" s="15">
        <v>6.789587</v>
      </c>
      <c r="B1856" s="15">
        <v>-102.641946</v>
      </c>
    </row>
    <row r="1857" spans="1:2" x14ac:dyDescent="0.25">
      <c r="A1857" s="15">
        <v>6.793247</v>
      </c>
      <c r="B1857" s="15">
        <v>-102.65297200000001</v>
      </c>
    </row>
    <row r="1858" spans="1:2" x14ac:dyDescent="0.25">
      <c r="A1858" s="15">
        <v>6.796907</v>
      </c>
      <c r="B1858" s="15">
        <v>-102.65410900000001</v>
      </c>
    </row>
    <row r="1859" spans="1:2" x14ac:dyDescent="0.25">
      <c r="A1859" s="15">
        <v>6.800567</v>
      </c>
      <c r="B1859" s="15">
        <v>-102.65169899999999</v>
      </c>
    </row>
    <row r="1860" spans="1:2" x14ac:dyDescent="0.25">
      <c r="A1860" s="15">
        <v>6.804227</v>
      </c>
      <c r="B1860" s="15">
        <v>-102.65016</v>
      </c>
    </row>
    <row r="1861" spans="1:2" x14ac:dyDescent="0.25">
      <c r="A1861" s="15">
        <v>6.8078880000000002</v>
      </c>
      <c r="B1861" s="15">
        <v>-102.641576</v>
      </c>
    </row>
    <row r="1862" spans="1:2" x14ac:dyDescent="0.25">
      <c r="A1862" s="15">
        <v>6.8115480000000002</v>
      </c>
      <c r="B1862" s="15">
        <v>-102.62989</v>
      </c>
    </row>
    <row r="1863" spans="1:2" x14ac:dyDescent="0.25">
      <c r="A1863" s="15">
        <v>6.8152080000000002</v>
      </c>
      <c r="B1863" s="15">
        <v>-102.626552</v>
      </c>
    </row>
    <row r="1864" spans="1:2" x14ac:dyDescent="0.25">
      <c r="A1864" s="15">
        <v>6.8188680000000002</v>
      </c>
      <c r="B1864" s="15">
        <v>-102.62912</v>
      </c>
    </row>
    <row r="1865" spans="1:2" x14ac:dyDescent="0.25">
      <c r="A1865" s="15">
        <v>6.8225280000000001</v>
      </c>
      <c r="B1865" s="15">
        <v>-102.63732299999999</v>
      </c>
    </row>
    <row r="1866" spans="1:2" x14ac:dyDescent="0.25">
      <c r="A1866" s="15">
        <v>6.8261880000000001</v>
      </c>
      <c r="B1866" s="15">
        <v>-102.646669</v>
      </c>
    </row>
    <row r="1867" spans="1:2" x14ac:dyDescent="0.25">
      <c r="A1867" s="15">
        <v>6.8298490000000003</v>
      </c>
      <c r="B1867" s="15">
        <v>-102.668187</v>
      </c>
    </row>
    <row r="1868" spans="1:2" x14ac:dyDescent="0.25">
      <c r="A1868" s="15">
        <v>6.8335090000000003</v>
      </c>
      <c r="B1868" s="15">
        <v>-102.69838300000001</v>
      </c>
    </row>
    <row r="1869" spans="1:2" x14ac:dyDescent="0.25">
      <c r="A1869" s="15">
        <v>6.8371690000000003</v>
      </c>
      <c r="B1869" s="15">
        <v>-102.73732</v>
      </c>
    </row>
    <row r="1870" spans="1:2" x14ac:dyDescent="0.25">
      <c r="A1870" s="15">
        <v>6.8408290000000003</v>
      </c>
      <c r="B1870" s="15">
        <v>-102.78621</v>
      </c>
    </row>
    <row r="1871" spans="1:2" x14ac:dyDescent="0.25">
      <c r="A1871" s="15">
        <v>6.8444890000000003</v>
      </c>
      <c r="B1871" s="15">
        <v>-102.83946400000001</v>
      </c>
    </row>
    <row r="1872" spans="1:2" x14ac:dyDescent="0.25">
      <c r="A1872" s="15">
        <v>6.8481490000000003</v>
      </c>
      <c r="B1872" s="15">
        <v>-102.896609</v>
      </c>
    </row>
    <row r="1873" spans="1:2" x14ac:dyDescent="0.25">
      <c r="A1873" s="15">
        <v>6.8518090000000003</v>
      </c>
      <c r="B1873" s="15">
        <v>-102.953689</v>
      </c>
    </row>
    <row r="1874" spans="1:2" x14ac:dyDescent="0.25">
      <c r="A1874" s="15">
        <v>6.8554700000000004</v>
      </c>
      <c r="B1874" s="15">
        <v>-103.006756</v>
      </c>
    </row>
    <row r="1875" spans="1:2" x14ac:dyDescent="0.25">
      <c r="A1875" s="15">
        <v>6.8591300000000004</v>
      </c>
      <c r="B1875" s="15">
        <v>-103.05617599999999</v>
      </c>
    </row>
    <row r="1876" spans="1:2" x14ac:dyDescent="0.25">
      <c r="A1876" s="15">
        <v>6.8627900000000004</v>
      </c>
      <c r="B1876" s="15">
        <v>-103.075203</v>
      </c>
    </row>
    <row r="1877" spans="1:2" x14ac:dyDescent="0.25">
      <c r="A1877" s="15">
        <v>6.8664500000000004</v>
      </c>
      <c r="B1877" s="15">
        <v>-103.11294100000001</v>
      </c>
    </row>
    <row r="1878" spans="1:2" x14ac:dyDescent="0.25">
      <c r="A1878" s="15">
        <v>6.8701100000000004</v>
      </c>
      <c r="B1878" s="15">
        <v>-103.14129200000001</v>
      </c>
    </row>
    <row r="1879" spans="1:2" x14ac:dyDescent="0.25">
      <c r="A1879" s="15">
        <v>6.8737700000000004</v>
      </c>
      <c r="B1879" s="15">
        <v>-103.161361</v>
      </c>
    </row>
    <row r="1880" spans="1:2" x14ac:dyDescent="0.25">
      <c r="A1880" s="15">
        <v>6.8774309999999996</v>
      </c>
      <c r="B1880" s="15">
        <v>-103.176503</v>
      </c>
    </row>
    <row r="1881" spans="1:2" x14ac:dyDescent="0.25">
      <c r="A1881" s="15">
        <v>6.8810909999999996</v>
      </c>
      <c r="B1881" s="15">
        <v>-103.18756999999999</v>
      </c>
    </row>
    <row r="1882" spans="1:2" x14ac:dyDescent="0.25">
      <c r="A1882" s="15">
        <v>6.8847509999999996</v>
      </c>
      <c r="B1882" s="15">
        <v>-103.199372</v>
      </c>
    </row>
    <row r="1883" spans="1:2" x14ac:dyDescent="0.25">
      <c r="A1883" s="15">
        <v>6.8884109999999996</v>
      </c>
      <c r="B1883" s="15">
        <v>-103.21035500000001</v>
      </c>
    </row>
    <row r="1884" spans="1:2" x14ac:dyDescent="0.25">
      <c r="A1884" s="15">
        <v>6.8920709999999996</v>
      </c>
      <c r="B1884" s="15">
        <v>-103.21812199999999</v>
      </c>
    </row>
    <row r="1885" spans="1:2" x14ac:dyDescent="0.25">
      <c r="A1885" s="15">
        <v>6.8957309999999996</v>
      </c>
      <c r="B1885" s="15">
        <v>-103.22627300000001</v>
      </c>
    </row>
    <row r="1886" spans="1:2" x14ac:dyDescent="0.25">
      <c r="A1886" s="15">
        <v>6.8993909999999996</v>
      </c>
      <c r="B1886" s="15">
        <v>-103.230963</v>
      </c>
    </row>
    <row r="1887" spans="1:2" x14ac:dyDescent="0.25">
      <c r="A1887" s="15">
        <v>6.9030519999999997</v>
      </c>
      <c r="B1887" s="15">
        <v>-103.22354900000001</v>
      </c>
    </row>
    <row r="1888" spans="1:2" x14ac:dyDescent="0.25">
      <c r="A1888" s="15">
        <v>6.9067119999999997</v>
      </c>
      <c r="B1888" s="15">
        <v>-103.212301</v>
      </c>
    </row>
    <row r="1889" spans="1:2" x14ac:dyDescent="0.25">
      <c r="A1889" s="15">
        <v>6.9103719999999997</v>
      </c>
      <c r="B1889" s="15">
        <v>-103.197447</v>
      </c>
    </row>
    <row r="1890" spans="1:2" x14ac:dyDescent="0.25">
      <c r="A1890" s="15">
        <v>6.9140319999999997</v>
      </c>
      <c r="B1890" s="15">
        <v>-103.175427</v>
      </c>
    </row>
    <row r="1891" spans="1:2" x14ac:dyDescent="0.25">
      <c r="A1891" s="15">
        <v>6.9176919999999997</v>
      </c>
      <c r="B1891" s="15">
        <v>-103.14668399999999</v>
      </c>
    </row>
    <row r="1892" spans="1:2" x14ac:dyDescent="0.25">
      <c r="A1892" s="15">
        <v>6.9213519999999997</v>
      </c>
      <c r="B1892" s="15">
        <v>-103.110133</v>
      </c>
    </row>
    <row r="1893" spans="1:2" x14ac:dyDescent="0.25">
      <c r="A1893" s="15">
        <v>6.9250129999999999</v>
      </c>
      <c r="B1893" s="15">
        <v>-103.072008</v>
      </c>
    </row>
    <row r="1894" spans="1:2" x14ac:dyDescent="0.25">
      <c r="A1894" s="15">
        <v>6.9286729999999999</v>
      </c>
      <c r="B1894" s="15">
        <v>-103.036598</v>
      </c>
    </row>
    <row r="1895" spans="1:2" x14ac:dyDescent="0.25">
      <c r="A1895" s="15">
        <v>6.9323329999999999</v>
      </c>
      <c r="B1895" s="15">
        <v>-102.998496</v>
      </c>
    </row>
    <row r="1896" spans="1:2" x14ac:dyDescent="0.25">
      <c r="A1896" s="15">
        <v>6.9359929999999999</v>
      </c>
      <c r="B1896" s="15">
        <v>-102.96311799999999</v>
      </c>
    </row>
    <row r="1897" spans="1:2" x14ac:dyDescent="0.25">
      <c r="A1897" s="15">
        <v>6.9396529999999998</v>
      </c>
      <c r="B1897" s="15">
        <v>-102.926182</v>
      </c>
    </row>
    <row r="1898" spans="1:2" x14ac:dyDescent="0.25">
      <c r="A1898" s="15">
        <v>6.9433129999999998</v>
      </c>
      <c r="B1898" s="15">
        <v>-102.89269899999999</v>
      </c>
    </row>
    <row r="1899" spans="1:2" x14ac:dyDescent="0.25">
      <c r="A1899" s="15">
        <v>6.946974</v>
      </c>
      <c r="B1899" s="15">
        <v>-102.860416</v>
      </c>
    </row>
    <row r="1900" spans="1:2" x14ac:dyDescent="0.25">
      <c r="A1900" s="15">
        <v>6.950634</v>
      </c>
      <c r="B1900" s="15">
        <v>-102.836917</v>
      </c>
    </row>
    <row r="1901" spans="1:2" x14ac:dyDescent="0.25">
      <c r="A1901" s="15">
        <v>6.954294</v>
      </c>
      <c r="B1901" s="15">
        <v>-102.820505</v>
      </c>
    </row>
    <row r="1902" spans="1:2" x14ac:dyDescent="0.25">
      <c r="A1902" s="15">
        <v>6.957954</v>
      </c>
      <c r="B1902" s="15">
        <v>-102.815136</v>
      </c>
    </row>
    <row r="1903" spans="1:2" x14ac:dyDescent="0.25">
      <c r="A1903" s="15">
        <v>6.961614</v>
      </c>
      <c r="B1903" s="15">
        <v>-102.81261499999999</v>
      </c>
    </row>
    <row r="1904" spans="1:2" x14ac:dyDescent="0.25">
      <c r="A1904" s="15">
        <v>6.965274</v>
      </c>
      <c r="B1904" s="15">
        <v>-102.820584</v>
      </c>
    </row>
    <row r="1905" spans="1:2" x14ac:dyDescent="0.25">
      <c r="A1905" s="15">
        <v>6.968934</v>
      </c>
      <c r="B1905" s="15">
        <v>-102.836979</v>
      </c>
    </row>
    <row r="1906" spans="1:2" x14ac:dyDescent="0.25">
      <c r="A1906" s="15">
        <v>6.9725950000000001</v>
      </c>
      <c r="B1906" s="15">
        <v>-102.85203300000001</v>
      </c>
    </row>
    <row r="1907" spans="1:2" x14ac:dyDescent="0.25">
      <c r="A1907" s="15">
        <v>6.9762550000000001</v>
      </c>
      <c r="B1907" s="15">
        <v>-102.87491900000001</v>
      </c>
    </row>
    <row r="1908" spans="1:2" x14ac:dyDescent="0.25">
      <c r="A1908" s="15">
        <v>6.9799150000000001</v>
      </c>
      <c r="B1908" s="15">
        <v>-102.899681</v>
      </c>
    </row>
    <row r="1909" spans="1:2" x14ac:dyDescent="0.25">
      <c r="A1909" s="15">
        <v>6.9835750000000001</v>
      </c>
      <c r="B1909" s="15">
        <v>-102.921668</v>
      </c>
    </row>
    <row r="1910" spans="1:2" x14ac:dyDescent="0.25">
      <c r="A1910" s="15">
        <v>6.9872350000000001</v>
      </c>
      <c r="B1910" s="15">
        <v>-102.939286</v>
      </c>
    </row>
    <row r="1911" spans="1:2" x14ac:dyDescent="0.25">
      <c r="A1911" s="15">
        <v>6.9908950000000001</v>
      </c>
      <c r="B1911" s="15">
        <v>-102.956518</v>
      </c>
    </row>
    <row r="1912" spans="1:2" x14ac:dyDescent="0.25">
      <c r="A1912" s="15">
        <v>6.9945560000000002</v>
      </c>
      <c r="B1912" s="15">
        <v>-102.970009</v>
      </c>
    </row>
    <row r="1913" spans="1:2" x14ac:dyDescent="0.25">
      <c r="A1913" s="15">
        <v>6.9982160000000002</v>
      </c>
      <c r="B1913" s="15">
        <v>-102.986746</v>
      </c>
    </row>
    <row r="1914" spans="1:2" x14ac:dyDescent="0.25">
      <c r="A1914" s="15">
        <v>7.0018760000000002</v>
      </c>
      <c r="B1914" s="15">
        <v>-102.992085</v>
      </c>
    </row>
    <row r="1915" spans="1:2" x14ac:dyDescent="0.25">
      <c r="A1915" s="15">
        <v>7.0055360000000002</v>
      </c>
      <c r="B1915" s="15">
        <v>-102.997556</v>
      </c>
    </row>
    <row r="1916" spans="1:2" x14ac:dyDescent="0.25">
      <c r="A1916" s="15">
        <v>7.0091960000000002</v>
      </c>
      <c r="B1916" s="15">
        <v>-103.00179199999999</v>
      </c>
    </row>
    <row r="1917" spans="1:2" x14ac:dyDescent="0.25">
      <c r="A1917" s="15">
        <v>7.0128560000000002</v>
      </c>
      <c r="B1917" s="15">
        <v>-103.00053</v>
      </c>
    </row>
    <row r="1918" spans="1:2" x14ac:dyDescent="0.25">
      <c r="A1918" s="15">
        <v>7.0165160000000002</v>
      </c>
      <c r="B1918" s="15">
        <v>-102.99727799999999</v>
      </c>
    </row>
    <row r="1919" spans="1:2" x14ac:dyDescent="0.25">
      <c r="A1919" s="15">
        <v>7.0201770000000003</v>
      </c>
      <c r="B1919" s="15">
        <v>-102.992508</v>
      </c>
    </row>
    <row r="1920" spans="1:2" x14ac:dyDescent="0.25">
      <c r="A1920" s="15">
        <v>7.0238370000000003</v>
      </c>
      <c r="B1920" s="15">
        <v>-102.980311</v>
      </c>
    </row>
    <row r="1921" spans="1:2" x14ac:dyDescent="0.25">
      <c r="A1921" s="15">
        <v>7.0274970000000003</v>
      </c>
      <c r="B1921" s="15">
        <v>-102.968915</v>
      </c>
    </row>
    <row r="1922" spans="1:2" x14ac:dyDescent="0.25">
      <c r="A1922" s="15">
        <v>7.0311570000000003</v>
      </c>
      <c r="B1922" s="15">
        <v>-102.95460199999999</v>
      </c>
    </row>
    <row r="1923" spans="1:2" x14ac:dyDescent="0.25">
      <c r="A1923" s="15">
        <v>7.0348170000000003</v>
      </c>
      <c r="B1923" s="15">
        <v>-102.931285</v>
      </c>
    </row>
    <row r="1924" spans="1:2" x14ac:dyDescent="0.25">
      <c r="A1924" s="15">
        <v>7.0384770000000003</v>
      </c>
      <c r="B1924" s="15">
        <v>-102.9079</v>
      </c>
    </row>
    <row r="1925" spans="1:2" x14ac:dyDescent="0.25">
      <c r="A1925" s="15">
        <v>7.0421379999999996</v>
      </c>
      <c r="B1925" s="15">
        <v>-102.887001</v>
      </c>
    </row>
    <row r="1926" spans="1:2" x14ac:dyDescent="0.25">
      <c r="A1926" s="15">
        <v>7.0457979999999996</v>
      </c>
      <c r="B1926" s="15">
        <v>-102.864552</v>
      </c>
    </row>
    <row r="1927" spans="1:2" x14ac:dyDescent="0.25">
      <c r="A1927" s="15">
        <v>7.0494579999999996</v>
      </c>
      <c r="B1927" s="15">
        <v>-102.836189</v>
      </c>
    </row>
    <row r="1928" spans="1:2" x14ac:dyDescent="0.25">
      <c r="A1928" s="15">
        <v>7.0531180000000004</v>
      </c>
      <c r="B1928" s="15">
        <v>-102.810937</v>
      </c>
    </row>
    <row r="1929" spans="1:2" x14ac:dyDescent="0.25">
      <c r="A1929" s="15">
        <v>7.0567780000000004</v>
      </c>
      <c r="B1929" s="15">
        <v>-102.788286</v>
      </c>
    </row>
    <row r="1930" spans="1:2" x14ac:dyDescent="0.25">
      <c r="A1930" s="15">
        <v>7.0604380000000004</v>
      </c>
      <c r="B1930" s="15">
        <v>-102.767578</v>
      </c>
    </row>
    <row r="1931" spans="1:2" x14ac:dyDescent="0.25">
      <c r="A1931" s="15">
        <v>7.0640980000000004</v>
      </c>
      <c r="B1931" s="15">
        <v>-102.749222</v>
      </c>
    </row>
    <row r="1932" spans="1:2" x14ac:dyDescent="0.25">
      <c r="A1932" s="15">
        <v>7.0677589999999997</v>
      </c>
      <c r="B1932" s="15">
        <v>-102.73725399999999</v>
      </c>
    </row>
    <row r="1933" spans="1:2" x14ac:dyDescent="0.25">
      <c r="A1933" s="15">
        <v>7.0714189999999997</v>
      </c>
      <c r="B1933" s="15">
        <v>-102.719162</v>
      </c>
    </row>
    <row r="1934" spans="1:2" x14ac:dyDescent="0.25">
      <c r="A1934" s="15">
        <v>7.0750789999999997</v>
      </c>
      <c r="B1934" s="15">
        <v>-102.700126</v>
      </c>
    </row>
    <row r="1935" spans="1:2" x14ac:dyDescent="0.25">
      <c r="A1935" s="15">
        <v>7.0787389999999997</v>
      </c>
      <c r="B1935" s="15">
        <v>-102.678507</v>
      </c>
    </row>
    <row r="1936" spans="1:2" x14ac:dyDescent="0.25">
      <c r="A1936" s="15">
        <v>7.0823989999999997</v>
      </c>
      <c r="B1936" s="15">
        <v>-102.65309000000001</v>
      </c>
    </row>
    <row r="1937" spans="1:2" x14ac:dyDescent="0.25">
      <c r="A1937" s="15">
        <v>7.0860589999999997</v>
      </c>
      <c r="B1937" s="15">
        <v>-102.625156</v>
      </c>
    </row>
    <row r="1938" spans="1:2" x14ac:dyDescent="0.25">
      <c r="A1938" s="15">
        <v>7.0897199999999998</v>
      </c>
      <c r="B1938" s="15">
        <v>-102.596165</v>
      </c>
    </row>
    <row r="1939" spans="1:2" x14ac:dyDescent="0.25">
      <c r="A1939" s="15">
        <v>7.0933799999999998</v>
      </c>
      <c r="B1939" s="15">
        <v>-102.568584</v>
      </c>
    </row>
    <row r="1940" spans="1:2" x14ac:dyDescent="0.25">
      <c r="A1940" s="15">
        <v>7.0970399999999998</v>
      </c>
      <c r="B1940" s="15">
        <v>-102.536115</v>
      </c>
    </row>
    <row r="1941" spans="1:2" x14ac:dyDescent="0.25">
      <c r="A1941" s="15">
        <v>7.1006999999999998</v>
      </c>
      <c r="B1941" s="15">
        <v>-102.507182</v>
      </c>
    </row>
    <row r="1942" spans="1:2" x14ac:dyDescent="0.25">
      <c r="A1942" s="15">
        <v>7.1043599999999998</v>
      </c>
      <c r="B1942" s="15">
        <v>-102.476337</v>
      </c>
    </row>
    <row r="1943" spans="1:2" x14ac:dyDescent="0.25">
      <c r="A1943" s="15">
        <v>7.1080199999999998</v>
      </c>
      <c r="B1943" s="15">
        <v>-102.451081</v>
      </c>
    </row>
    <row r="1944" spans="1:2" x14ac:dyDescent="0.25">
      <c r="A1944" s="15">
        <v>7.1116799999999998</v>
      </c>
      <c r="B1944" s="15">
        <v>-102.423799</v>
      </c>
    </row>
    <row r="1945" spans="1:2" x14ac:dyDescent="0.25">
      <c r="A1945" s="15">
        <v>7.1153409999999999</v>
      </c>
      <c r="B1945" s="15">
        <v>-102.399657</v>
      </c>
    </row>
    <row r="1946" spans="1:2" x14ac:dyDescent="0.25">
      <c r="A1946" s="15">
        <v>7.1190009999999999</v>
      </c>
      <c r="B1946" s="15">
        <v>-102.375967</v>
      </c>
    </row>
    <row r="1947" spans="1:2" x14ac:dyDescent="0.25">
      <c r="A1947" s="15">
        <v>7.1226609999999999</v>
      </c>
      <c r="B1947" s="15">
        <v>-102.35268600000001</v>
      </c>
    </row>
    <row r="1948" spans="1:2" x14ac:dyDescent="0.25">
      <c r="A1948" s="15">
        <v>7.1263209999999999</v>
      </c>
      <c r="B1948" s="15">
        <v>-102.332739</v>
      </c>
    </row>
    <row r="1949" spans="1:2" x14ac:dyDescent="0.25">
      <c r="A1949" s="15">
        <v>7.1299809999999999</v>
      </c>
      <c r="B1949" s="15">
        <v>-102.325784</v>
      </c>
    </row>
    <row r="1950" spans="1:2" x14ac:dyDescent="0.25">
      <c r="A1950" s="15">
        <v>7.1336409999999999</v>
      </c>
      <c r="B1950" s="15">
        <v>-102.325813</v>
      </c>
    </row>
    <row r="1951" spans="1:2" x14ac:dyDescent="0.25">
      <c r="A1951" s="15">
        <v>7.137302</v>
      </c>
      <c r="B1951" s="15">
        <v>-102.335759</v>
      </c>
    </row>
    <row r="1952" spans="1:2" x14ac:dyDescent="0.25">
      <c r="A1952" s="15">
        <v>7.140962</v>
      </c>
      <c r="B1952" s="15">
        <v>-102.360781</v>
      </c>
    </row>
    <row r="1953" spans="1:2" x14ac:dyDescent="0.25">
      <c r="A1953" s="15">
        <v>7.144622</v>
      </c>
      <c r="B1953" s="15">
        <v>-102.397702</v>
      </c>
    </row>
    <row r="1954" spans="1:2" x14ac:dyDescent="0.25">
      <c r="A1954" s="15">
        <v>7.148282</v>
      </c>
      <c r="B1954" s="15">
        <v>-102.44529900000001</v>
      </c>
    </row>
    <row r="1955" spans="1:2" x14ac:dyDescent="0.25">
      <c r="A1955" s="15">
        <v>7.151942</v>
      </c>
      <c r="B1955" s="15">
        <v>-102.508021</v>
      </c>
    </row>
    <row r="1956" spans="1:2" x14ac:dyDescent="0.25">
      <c r="A1956" s="15">
        <v>7.155602</v>
      </c>
      <c r="B1956" s="15">
        <v>-102.580045</v>
      </c>
    </row>
    <row r="1957" spans="1:2" x14ac:dyDescent="0.25">
      <c r="A1957" s="15">
        <v>7.159262</v>
      </c>
      <c r="B1957" s="15">
        <v>-102.658863</v>
      </c>
    </row>
    <row r="1958" spans="1:2" x14ac:dyDescent="0.25">
      <c r="A1958" s="15">
        <v>7.1629230000000002</v>
      </c>
      <c r="B1958" s="15">
        <v>-102.742535</v>
      </c>
    </row>
    <row r="1959" spans="1:2" x14ac:dyDescent="0.25">
      <c r="A1959" s="15">
        <v>7.1665830000000001</v>
      </c>
      <c r="B1959" s="15">
        <v>-102.83050299999999</v>
      </c>
    </row>
    <row r="1960" spans="1:2" x14ac:dyDescent="0.25">
      <c r="A1960" s="15">
        <v>7.1702430000000001</v>
      </c>
      <c r="B1960" s="15">
        <v>-102.923213</v>
      </c>
    </row>
    <row r="1961" spans="1:2" x14ac:dyDescent="0.25">
      <c r="A1961" s="15">
        <v>7.1739030000000001</v>
      </c>
      <c r="B1961" s="15">
        <v>-103.01382700000001</v>
      </c>
    </row>
    <row r="1962" spans="1:2" x14ac:dyDescent="0.25">
      <c r="A1962" s="15">
        <v>7.1775630000000001</v>
      </c>
      <c r="B1962" s="15">
        <v>-103.099464</v>
      </c>
    </row>
    <row r="1963" spans="1:2" x14ac:dyDescent="0.25">
      <c r="A1963" s="15">
        <v>7.1812230000000001</v>
      </c>
      <c r="B1963" s="15">
        <v>-103.173238</v>
      </c>
    </row>
    <row r="1964" spans="1:2" x14ac:dyDescent="0.25">
      <c r="A1964" s="15">
        <v>7.1848840000000003</v>
      </c>
      <c r="B1964" s="15">
        <v>-103.236024</v>
      </c>
    </row>
    <row r="1965" spans="1:2" x14ac:dyDescent="0.25">
      <c r="A1965" s="15">
        <v>7.1885440000000003</v>
      </c>
      <c r="B1965" s="15">
        <v>-103.28291900000001</v>
      </c>
    </row>
    <row r="1966" spans="1:2" x14ac:dyDescent="0.25">
      <c r="A1966" s="15">
        <v>7.1922040000000003</v>
      </c>
      <c r="B1966" s="15">
        <v>-103.316783</v>
      </c>
    </row>
    <row r="1967" spans="1:2" x14ac:dyDescent="0.25">
      <c r="A1967" s="15">
        <v>7.1958640000000003</v>
      </c>
      <c r="B1967" s="15">
        <v>-103.334068</v>
      </c>
    </row>
    <row r="1968" spans="1:2" x14ac:dyDescent="0.25">
      <c r="A1968" s="15">
        <v>7.1995240000000003</v>
      </c>
      <c r="B1968" s="15">
        <v>-103.33450999999999</v>
      </c>
    </row>
    <row r="1969" spans="1:2" x14ac:dyDescent="0.25">
      <c r="A1969" s="15">
        <v>7.2031840000000003</v>
      </c>
      <c r="B1969" s="15">
        <v>-103.32030399999999</v>
      </c>
    </row>
    <row r="1970" spans="1:2" x14ac:dyDescent="0.25">
      <c r="A1970" s="15">
        <v>7.2068440000000002</v>
      </c>
      <c r="B1970" s="15">
        <v>-103.291011</v>
      </c>
    </row>
    <row r="1971" spans="1:2" x14ac:dyDescent="0.25">
      <c r="A1971" s="15">
        <v>7.2105050000000004</v>
      </c>
      <c r="B1971" s="15">
        <v>-103.254656</v>
      </c>
    </row>
    <row r="1972" spans="1:2" x14ac:dyDescent="0.25">
      <c r="A1972" s="15">
        <v>7.2141650000000004</v>
      </c>
      <c r="B1972" s="15">
        <v>-103.20966</v>
      </c>
    </row>
    <row r="1973" spans="1:2" x14ac:dyDescent="0.25">
      <c r="A1973" s="15">
        <v>7.2178250000000004</v>
      </c>
      <c r="B1973" s="15">
        <v>-103.15628700000001</v>
      </c>
    </row>
    <row r="1974" spans="1:2" x14ac:dyDescent="0.25">
      <c r="A1974" s="15">
        <v>7.2214850000000004</v>
      </c>
      <c r="B1974" s="15">
        <v>-103.09348300000001</v>
      </c>
    </row>
    <row r="1975" spans="1:2" x14ac:dyDescent="0.25">
      <c r="A1975" s="15">
        <v>7.2251450000000004</v>
      </c>
      <c r="B1975" s="15">
        <v>-103.031583</v>
      </c>
    </row>
    <row r="1976" spans="1:2" x14ac:dyDescent="0.25">
      <c r="A1976" s="15">
        <v>7.2288050000000004</v>
      </c>
      <c r="B1976" s="15">
        <v>-102.971057</v>
      </c>
    </row>
    <row r="1977" spans="1:2" x14ac:dyDescent="0.25">
      <c r="A1977" s="15">
        <v>7.2324659999999996</v>
      </c>
      <c r="B1977" s="15">
        <v>-102.91291</v>
      </c>
    </row>
    <row r="1978" spans="1:2" x14ac:dyDescent="0.25">
      <c r="A1978" s="15">
        <v>7.2361259999999996</v>
      </c>
      <c r="B1978" s="15">
        <v>-102.85336700000001</v>
      </c>
    </row>
    <row r="1979" spans="1:2" x14ac:dyDescent="0.25">
      <c r="A1979" s="15">
        <v>7.2397859999999996</v>
      </c>
      <c r="B1979" s="15">
        <v>-102.80087399999999</v>
      </c>
    </row>
    <row r="1980" spans="1:2" x14ac:dyDescent="0.25">
      <c r="A1980" s="15">
        <v>7.2434459999999996</v>
      </c>
      <c r="B1980" s="15">
        <v>-102.756117</v>
      </c>
    </row>
    <row r="1981" spans="1:2" x14ac:dyDescent="0.25">
      <c r="A1981" s="15">
        <v>7.2471059999999996</v>
      </c>
      <c r="B1981" s="15">
        <v>-102.72484799999999</v>
      </c>
    </row>
    <row r="1982" spans="1:2" x14ac:dyDescent="0.25">
      <c r="A1982" s="15">
        <v>7.2507659999999996</v>
      </c>
      <c r="B1982" s="15">
        <v>-102.705365</v>
      </c>
    </row>
    <row r="1983" spans="1:2" x14ac:dyDescent="0.25">
      <c r="A1983" s="15">
        <v>7.2544259999999996</v>
      </c>
      <c r="B1983" s="15">
        <v>-102.696572</v>
      </c>
    </row>
    <row r="1984" spans="1:2" x14ac:dyDescent="0.25">
      <c r="A1984" s="15">
        <v>7.2580869999999997</v>
      </c>
      <c r="B1984" s="15">
        <v>-102.704864</v>
      </c>
    </row>
    <row r="1985" spans="1:2" x14ac:dyDescent="0.25">
      <c r="A1985" s="15">
        <v>7.2617469999999997</v>
      </c>
      <c r="B1985" s="15">
        <v>-102.724327</v>
      </c>
    </row>
    <row r="1986" spans="1:2" x14ac:dyDescent="0.25">
      <c r="A1986" s="15">
        <v>7.2654069999999997</v>
      </c>
      <c r="B1986" s="15">
        <v>-102.746509</v>
      </c>
    </row>
    <row r="1987" spans="1:2" x14ac:dyDescent="0.25">
      <c r="A1987" s="15">
        <v>7.2690669999999997</v>
      </c>
      <c r="B1987" s="15">
        <v>-102.773055</v>
      </c>
    </row>
    <row r="1988" spans="1:2" x14ac:dyDescent="0.25">
      <c r="A1988" s="15">
        <v>7.2727269999999997</v>
      </c>
      <c r="B1988" s="15">
        <v>-102.80439800000001</v>
      </c>
    </row>
    <row r="1989" spans="1:2" x14ac:dyDescent="0.25">
      <c r="A1989" s="15">
        <v>7.2763869999999997</v>
      </c>
      <c r="B1989" s="15">
        <v>-102.836366</v>
      </c>
    </row>
    <row r="1990" spans="1:2" x14ac:dyDescent="0.25">
      <c r="A1990" s="15">
        <v>7.2800479999999999</v>
      </c>
      <c r="B1990" s="15">
        <v>-102.87267900000001</v>
      </c>
    </row>
    <row r="1991" spans="1:2" x14ac:dyDescent="0.25">
      <c r="A1991" s="15">
        <v>7.2837079999999998</v>
      </c>
      <c r="B1991" s="15">
        <v>-102.910865</v>
      </c>
    </row>
    <row r="1992" spans="1:2" x14ac:dyDescent="0.25">
      <c r="A1992" s="15">
        <v>7.2873679999999998</v>
      </c>
      <c r="B1992" s="15">
        <v>-102.95184500000001</v>
      </c>
    </row>
    <row r="1993" spans="1:2" x14ac:dyDescent="0.25">
      <c r="A1993" s="15">
        <v>7.2910279999999998</v>
      </c>
      <c r="B1993" s="15">
        <v>-102.998771</v>
      </c>
    </row>
    <row r="1994" spans="1:2" x14ac:dyDescent="0.25">
      <c r="A1994" s="15">
        <v>7.2946879999999998</v>
      </c>
      <c r="B1994" s="15">
        <v>-103.04227</v>
      </c>
    </row>
    <row r="1995" spans="1:2" x14ac:dyDescent="0.25">
      <c r="A1995" s="15">
        <v>7.2983479999999998</v>
      </c>
      <c r="B1995" s="15">
        <v>-103.086088</v>
      </c>
    </row>
    <row r="1996" spans="1:2" x14ac:dyDescent="0.25">
      <c r="A1996" s="15">
        <v>7.302009</v>
      </c>
      <c r="B1996" s="15">
        <v>-103.134885</v>
      </c>
    </row>
    <row r="1997" spans="1:2" x14ac:dyDescent="0.25">
      <c r="A1997" s="15">
        <v>7.305669</v>
      </c>
      <c r="B1997" s="15">
        <v>-103.187344</v>
      </c>
    </row>
    <row r="1998" spans="1:2" x14ac:dyDescent="0.25">
      <c r="A1998" s="15">
        <v>7.309329</v>
      </c>
      <c r="B1998" s="15">
        <v>-103.24304600000001</v>
      </c>
    </row>
    <row r="1999" spans="1:2" x14ac:dyDescent="0.25">
      <c r="A1999" s="15">
        <v>7.312989</v>
      </c>
      <c r="B1999" s="15">
        <v>-103.294915</v>
      </c>
    </row>
    <row r="2000" spans="1:2" x14ac:dyDescent="0.25">
      <c r="A2000" s="15">
        <v>7.316649</v>
      </c>
      <c r="B2000" s="15">
        <v>-103.346266</v>
      </c>
    </row>
    <row r="2001" spans="1:2" x14ac:dyDescent="0.25">
      <c r="A2001" s="15">
        <v>7.320309</v>
      </c>
      <c r="B2001" s="15">
        <v>-103.401309</v>
      </c>
    </row>
    <row r="2002" spans="1:2" x14ac:dyDescent="0.25">
      <c r="A2002" s="15">
        <v>7.323969</v>
      </c>
      <c r="B2002" s="15">
        <v>-103.455512</v>
      </c>
    </row>
    <row r="2003" spans="1:2" x14ac:dyDescent="0.25">
      <c r="A2003" s="15">
        <v>7.3276300000000001</v>
      </c>
      <c r="B2003" s="15">
        <v>-103.508518</v>
      </c>
    </row>
    <row r="2004" spans="1:2" x14ac:dyDescent="0.25">
      <c r="A2004" s="15">
        <v>7.3312900000000001</v>
      </c>
      <c r="B2004" s="15">
        <v>-103.5527</v>
      </c>
    </row>
    <row r="2005" spans="1:2" x14ac:dyDescent="0.25">
      <c r="A2005" s="15">
        <v>7.3349500000000001</v>
      </c>
      <c r="B2005" s="15">
        <v>-103.586899</v>
      </c>
    </row>
    <row r="2006" spans="1:2" x14ac:dyDescent="0.25">
      <c r="A2006" s="15">
        <v>7.3386100000000001</v>
      </c>
      <c r="B2006" s="15">
        <v>-103.61050899999999</v>
      </c>
    </row>
    <row r="2007" spans="1:2" x14ac:dyDescent="0.25">
      <c r="A2007" s="15">
        <v>7.3422700000000001</v>
      </c>
      <c r="B2007" s="15">
        <v>-103.62673100000001</v>
      </c>
    </row>
    <row r="2008" spans="1:2" x14ac:dyDescent="0.25">
      <c r="A2008" s="15">
        <v>7.3459300000000001</v>
      </c>
      <c r="B2008" s="15">
        <v>-103.63082900000001</v>
      </c>
    </row>
    <row r="2009" spans="1:2" x14ac:dyDescent="0.25">
      <c r="A2009" s="15">
        <v>7.3495910000000002</v>
      </c>
      <c r="B2009" s="15">
        <v>-103.630172</v>
      </c>
    </row>
    <row r="2010" spans="1:2" x14ac:dyDescent="0.25">
      <c r="A2010" s="15">
        <v>7.3532510000000002</v>
      </c>
      <c r="B2010" s="15">
        <v>-103.619614</v>
      </c>
    </row>
    <row r="2011" spans="1:2" x14ac:dyDescent="0.25">
      <c r="A2011" s="15">
        <v>7.3569110000000002</v>
      </c>
      <c r="B2011" s="15">
        <v>-103.6019</v>
      </c>
    </row>
    <row r="2012" spans="1:2" x14ac:dyDescent="0.25">
      <c r="A2012" s="15">
        <v>7.3605710000000002</v>
      </c>
      <c r="B2012" s="15">
        <v>-103.58219099999999</v>
      </c>
    </row>
    <row r="2013" spans="1:2" x14ac:dyDescent="0.25">
      <c r="A2013" s="15">
        <v>7.3642310000000002</v>
      </c>
      <c r="B2013" s="15">
        <v>-103.556403</v>
      </c>
    </row>
    <row r="2014" spans="1:2" x14ac:dyDescent="0.25">
      <c r="A2014" s="15">
        <v>7.3678910000000002</v>
      </c>
      <c r="B2014" s="15">
        <v>-103.5348</v>
      </c>
    </row>
    <row r="2015" spans="1:2" x14ac:dyDescent="0.25">
      <c r="A2015" s="15">
        <v>7.3715510000000002</v>
      </c>
      <c r="B2015" s="15">
        <v>-103.518181</v>
      </c>
    </row>
    <row r="2016" spans="1:2" x14ac:dyDescent="0.25">
      <c r="A2016" s="15">
        <v>7.3752120000000003</v>
      </c>
      <c r="B2016" s="15">
        <v>-103.505555</v>
      </c>
    </row>
    <row r="2017" spans="1:2" x14ac:dyDescent="0.25">
      <c r="A2017" s="15">
        <v>7.3788720000000003</v>
      </c>
      <c r="B2017" s="15">
        <v>-103.49754</v>
      </c>
    </row>
    <row r="2018" spans="1:2" x14ac:dyDescent="0.25">
      <c r="A2018" s="15">
        <v>7.3825320000000003</v>
      </c>
      <c r="B2018" s="15">
        <v>-103.495042</v>
      </c>
    </row>
    <row r="2019" spans="1:2" x14ac:dyDescent="0.25">
      <c r="A2019" s="15">
        <v>7.3861920000000003</v>
      </c>
      <c r="B2019" s="15">
        <v>-103.499353</v>
      </c>
    </row>
    <row r="2020" spans="1:2" x14ac:dyDescent="0.25">
      <c r="A2020" s="15">
        <v>7.3898520000000003</v>
      </c>
      <c r="B2020" s="15">
        <v>-103.508955</v>
      </c>
    </row>
    <row r="2021" spans="1:2" x14ac:dyDescent="0.25">
      <c r="A2021" s="15">
        <v>7.3935120000000003</v>
      </c>
      <c r="B2021" s="15">
        <v>-103.51037100000001</v>
      </c>
    </row>
    <row r="2022" spans="1:2" x14ac:dyDescent="0.25">
      <c r="A2022" s="15">
        <v>7.3971730000000004</v>
      </c>
      <c r="B2022" s="15">
        <v>-103.50676900000001</v>
      </c>
    </row>
    <row r="2023" spans="1:2" x14ac:dyDescent="0.25">
      <c r="A2023" s="15">
        <v>7.4008330000000004</v>
      </c>
      <c r="B2023" s="15">
        <v>-103.495271</v>
      </c>
    </row>
    <row r="2024" spans="1:2" x14ac:dyDescent="0.25">
      <c r="A2024" s="15">
        <v>7.4044930000000004</v>
      </c>
      <c r="B2024" s="15">
        <v>-103.487471</v>
      </c>
    </row>
    <row r="2025" spans="1:2" x14ac:dyDescent="0.25">
      <c r="A2025" s="15">
        <v>7.4081530000000004</v>
      </c>
      <c r="B2025" s="15">
        <v>-103.47389099999999</v>
      </c>
    </row>
    <row r="2026" spans="1:2" x14ac:dyDescent="0.25">
      <c r="A2026" s="15">
        <v>7.4118130000000004</v>
      </c>
      <c r="B2026" s="15">
        <v>-103.448628</v>
      </c>
    </row>
    <row r="2027" spans="1:2" x14ac:dyDescent="0.25">
      <c r="A2027" s="15">
        <v>7.4154730000000004</v>
      </c>
      <c r="B2027" s="15">
        <v>-103.41508</v>
      </c>
    </row>
    <row r="2028" spans="1:2" x14ac:dyDescent="0.25">
      <c r="A2028" s="15">
        <v>7.4191330000000004</v>
      </c>
      <c r="B2028" s="15">
        <v>-103.375221</v>
      </c>
    </row>
    <row r="2029" spans="1:2" x14ac:dyDescent="0.25">
      <c r="A2029" s="15">
        <v>7.4227939999999997</v>
      </c>
      <c r="B2029" s="15">
        <v>-103.329819</v>
      </c>
    </row>
    <row r="2030" spans="1:2" x14ac:dyDescent="0.25">
      <c r="A2030" s="15">
        <v>7.4264539999999997</v>
      </c>
      <c r="B2030" s="15">
        <v>-103.281132</v>
      </c>
    </row>
    <row r="2031" spans="1:2" x14ac:dyDescent="0.25">
      <c r="A2031" s="15">
        <v>7.4301139999999997</v>
      </c>
      <c r="B2031" s="15">
        <v>-103.22938000000001</v>
      </c>
    </row>
    <row r="2032" spans="1:2" x14ac:dyDescent="0.25">
      <c r="A2032" s="15">
        <v>7.4337739999999997</v>
      </c>
      <c r="B2032" s="15">
        <v>-103.178027</v>
      </c>
    </row>
    <row r="2033" spans="1:2" x14ac:dyDescent="0.25">
      <c r="A2033" s="15">
        <v>7.4374339999999997</v>
      </c>
      <c r="B2033" s="15">
        <v>-103.125326</v>
      </c>
    </row>
    <row r="2034" spans="1:2" x14ac:dyDescent="0.25">
      <c r="A2034" s="15">
        <v>7.4410939999999997</v>
      </c>
      <c r="B2034" s="15">
        <v>-103.079401</v>
      </c>
    </row>
    <row r="2035" spans="1:2" x14ac:dyDescent="0.25">
      <c r="A2035" s="15">
        <v>7.4447549999999998</v>
      </c>
      <c r="B2035" s="15">
        <v>-103.041161</v>
      </c>
    </row>
    <row r="2036" spans="1:2" x14ac:dyDescent="0.25">
      <c r="A2036" s="15">
        <v>7.4484149999999998</v>
      </c>
      <c r="B2036" s="15">
        <v>-103.010155</v>
      </c>
    </row>
    <row r="2037" spans="1:2" x14ac:dyDescent="0.25">
      <c r="A2037" s="15">
        <v>7.4520749999999998</v>
      </c>
      <c r="B2037" s="15">
        <v>-102.99085100000001</v>
      </c>
    </row>
    <row r="2038" spans="1:2" x14ac:dyDescent="0.25">
      <c r="A2038" s="15">
        <v>7.4557349999999998</v>
      </c>
      <c r="B2038" s="15">
        <v>-102.986457</v>
      </c>
    </row>
    <row r="2039" spans="1:2" x14ac:dyDescent="0.25">
      <c r="A2039" s="15">
        <v>7.4593949999999998</v>
      </c>
      <c r="B2039" s="15">
        <v>-102.99294399999999</v>
      </c>
    </row>
    <row r="2040" spans="1:2" x14ac:dyDescent="0.25">
      <c r="A2040" s="15">
        <v>7.4630549999999998</v>
      </c>
      <c r="B2040" s="15">
        <v>-103.013131</v>
      </c>
    </row>
    <row r="2041" spans="1:2" x14ac:dyDescent="0.25">
      <c r="A2041" s="15">
        <v>7.4667149999999998</v>
      </c>
      <c r="B2041" s="15">
        <v>-103.046707</v>
      </c>
    </row>
    <row r="2042" spans="1:2" x14ac:dyDescent="0.25">
      <c r="A2042" s="15">
        <v>7.4703759999999999</v>
      </c>
      <c r="B2042" s="15">
        <v>-103.09312</v>
      </c>
    </row>
    <row r="2043" spans="1:2" x14ac:dyDescent="0.25">
      <c r="A2043" s="15">
        <v>7.4740359999999999</v>
      </c>
      <c r="B2043" s="15">
        <v>-103.14755700000001</v>
      </c>
    </row>
    <row r="2044" spans="1:2" x14ac:dyDescent="0.25">
      <c r="A2044" s="15">
        <v>7.4776959999999999</v>
      </c>
      <c r="B2044" s="15">
        <v>-103.21020300000001</v>
      </c>
    </row>
    <row r="2045" spans="1:2" x14ac:dyDescent="0.25">
      <c r="A2045" s="15">
        <v>7.4813559999999999</v>
      </c>
      <c r="B2045" s="15">
        <v>-103.277169</v>
      </c>
    </row>
    <row r="2046" spans="1:2" x14ac:dyDescent="0.25">
      <c r="A2046" s="15">
        <v>7.4850159999999999</v>
      </c>
      <c r="B2046" s="15">
        <v>-103.340199</v>
      </c>
    </row>
    <row r="2047" spans="1:2" x14ac:dyDescent="0.25">
      <c r="A2047" s="15">
        <v>7.4886759999999999</v>
      </c>
      <c r="B2047" s="15">
        <v>-103.402264</v>
      </c>
    </row>
    <row r="2048" spans="1:2" x14ac:dyDescent="0.25">
      <c r="A2048" s="15">
        <v>7.492337</v>
      </c>
      <c r="B2048" s="15">
        <v>-103.46082199999999</v>
      </c>
    </row>
    <row r="2049" spans="1:2" x14ac:dyDescent="0.25">
      <c r="A2049" s="15">
        <v>7.495997</v>
      </c>
      <c r="B2049" s="15">
        <v>-103.505191</v>
      </c>
    </row>
    <row r="2050" spans="1:2" x14ac:dyDescent="0.25">
      <c r="A2050" s="15">
        <v>7.499657</v>
      </c>
      <c r="B2050" s="15">
        <v>-103.53671799999999</v>
      </c>
    </row>
    <row r="2051" spans="1:2" x14ac:dyDescent="0.25">
      <c r="A2051" s="15">
        <v>7.503317</v>
      </c>
      <c r="B2051" s="15">
        <v>-103.55767400000001</v>
      </c>
    </row>
    <row r="2052" spans="1:2" x14ac:dyDescent="0.25">
      <c r="A2052" s="15">
        <v>7.506977</v>
      </c>
      <c r="B2052" s="15">
        <v>-103.56061099999999</v>
      </c>
    </row>
    <row r="2053" spans="1:2" x14ac:dyDescent="0.25">
      <c r="A2053" s="15">
        <v>7.510637</v>
      </c>
      <c r="B2053" s="15">
        <v>-103.553228</v>
      </c>
    </row>
    <row r="2054" spans="1:2" x14ac:dyDescent="0.25">
      <c r="A2054" s="15">
        <v>7.514297</v>
      </c>
      <c r="B2054" s="15">
        <v>-103.532011</v>
      </c>
    </row>
    <row r="2055" spans="1:2" x14ac:dyDescent="0.25">
      <c r="A2055" s="15">
        <v>7.5179580000000001</v>
      </c>
      <c r="B2055" s="15">
        <v>-103.495586</v>
      </c>
    </row>
    <row r="2056" spans="1:2" x14ac:dyDescent="0.25">
      <c r="A2056" s="15">
        <v>7.5216180000000001</v>
      </c>
      <c r="B2056" s="15">
        <v>-103.451285</v>
      </c>
    </row>
    <row r="2057" spans="1:2" x14ac:dyDescent="0.25">
      <c r="A2057" s="15">
        <v>7.5252780000000001</v>
      </c>
      <c r="B2057" s="15">
        <v>-103.401161</v>
      </c>
    </row>
    <row r="2058" spans="1:2" x14ac:dyDescent="0.25">
      <c r="A2058" s="15">
        <v>7.5289380000000001</v>
      </c>
      <c r="B2058" s="15">
        <v>-103.34523299999999</v>
      </c>
    </row>
    <row r="2059" spans="1:2" x14ac:dyDescent="0.25">
      <c r="A2059" s="15">
        <v>7.5325980000000001</v>
      </c>
      <c r="B2059" s="15">
        <v>-103.289152</v>
      </c>
    </row>
    <row r="2060" spans="1:2" x14ac:dyDescent="0.25">
      <c r="A2060" s="15">
        <v>7.5362580000000001</v>
      </c>
      <c r="B2060" s="15">
        <v>-103.234386</v>
      </c>
    </row>
    <row r="2061" spans="1:2" x14ac:dyDescent="0.25">
      <c r="A2061" s="15">
        <v>7.5399190000000003</v>
      </c>
      <c r="B2061" s="15">
        <v>-103.182074</v>
      </c>
    </row>
    <row r="2062" spans="1:2" x14ac:dyDescent="0.25">
      <c r="A2062" s="15">
        <v>7.5435790000000003</v>
      </c>
      <c r="B2062" s="15">
        <v>-103.13190299999999</v>
      </c>
    </row>
    <row r="2063" spans="1:2" x14ac:dyDescent="0.25">
      <c r="A2063" s="15">
        <v>7.5472390000000003</v>
      </c>
      <c r="B2063" s="15">
        <v>-103.087688</v>
      </c>
    </row>
    <row r="2064" spans="1:2" x14ac:dyDescent="0.25">
      <c r="A2064" s="15">
        <v>7.5508990000000002</v>
      </c>
      <c r="B2064" s="15">
        <v>-103.05050300000001</v>
      </c>
    </row>
    <row r="2065" spans="1:2" x14ac:dyDescent="0.25">
      <c r="A2065" s="15">
        <v>7.5545590000000002</v>
      </c>
      <c r="B2065" s="15">
        <v>-103.020129</v>
      </c>
    </row>
    <row r="2066" spans="1:2" x14ac:dyDescent="0.25">
      <c r="A2066" s="15">
        <v>7.5582190000000002</v>
      </c>
      <c r="B2066" s="15">
        <v>-102.99393499999999</v>
      </c>
    </row>
    <row r="2067" spans="1:2" x14ac:dyDescent="0.25">
      <c r="A2067" s="15">
        <v>7.5618790000000002</v>
      </c>
      <c r="B2067" s="15">
        <v>-102.96930999999999</v>
      </c>
    </row>
    <row r="2068" spans="1:2" x14ac:dyDescent="0.25">
      <c r="A2068" s="15">
        <v>7.5655400000000004</v>
      </c>
      <c r="B2068" s="15">
        <v>-102.944599</v>
      </c>
    </row>
    <row r="2069" spans="1:2" x14ac:dyDescent="0.25">
      <c r="A2069" s="15">
        <v>7.5692000000000004</v>
      </c>
      <c r="B2069" s="15">
        <v>-102.92106</v>
      </c>
    </row>
    <row r="2070" spans="1:2" x14ac:dyDescent="0.25">
      <c r="A2070" s="15">
        <v>7.5728600000000004</v>
      </c>
      <c r="B2070" s="15">
        <v>-102.902935</v>
      </c>
    </row>
    <row r="2071" spans="1:2" x14ac:dyDescent="0.25">
      <c r="A2071" s="15">
        <v>7.5765200000000004</v>
      </c>
      <c r="B2071" s="15">
        <v>-102.89085900000001</v>
      </c>
    </row>
    <row r="2072" spans="1:2" x14ac:dyDescent="0.25">
      <c r="A2072" s="15">
        <v>7.5801800000000004</v>
      </c>
      <c r="B2072" s="15">
        <v>-102.886144</v>
      </c>
    </row>
    <row r="2073" spans="1:2" x14ac:dyDescent="0.25">
      <c r="A2073" s="15">
        <v>7.5838400000000004</v>
      </c>
      <c r="B2073" s="15">
        <v>-102.886549</v>
      </c>
    </row>
    <row r="2074" spans="1:2" x14ac:dyDescent="0.25">
      <c r="A2074" s="15">
        <v>7.5875009999999996</v>
      </c>
      <c r="B2074" s="15">
        <v>-102.898672</v>
      </c>
    </row>
    <row r="2075" spans="1:2" x14ac:dyDescent="0.25">
      <c r="A2075" s="15">
        <v>7.5911609999999996</v>
      </c>
      <c r="B2075" s="15">
        <v>-102.918617</v>
      </c>
    </row>
    <row r="2076" spans="1:2" x14ac:dyDescent="0.25">
      <c r="A2076" s="15">
        <v>7.5948209999999996</v>
      </c>
      <c r="B2076" s="15">
        <v>-102.953653</v>
      </c>
    </row>
    <row r="2077" spans="1:2" x14ac:dyDescent="0.25">
      <c r="A2077" s="15">
        <v>7.5984809999999996</v>
      </c>
      <c r="B2077" s="15">
        <v>-103.00379100000001</v>
      </c>
    </row>
    <row r="2078" spans="1:2" x14ac:dyDescent="0.25">
      <c r="A2078" s="15">
        <v>7.6021409999999996</v>
      </c>
      <c r="B2078" s="15">
        <v>-103.062628</v>
      </c>
    </row>
    <row r="2079" spans="1:2" x14ac:dyDescent="0.25">
      <c r="A2079" s="15">
        <v>7.6058009999999996</v>
      </c>
      <c r="B2079" s="15">
        <v>-103.129975</v>
      </c>
    </row>
    <row r="2080" spans="1:2" x14ac:dyDescent="0.25">
      <c r="A2080" s="15">
        <v>7.6094609999999996</v>
      </c>
      <c r="B2080" s="15">
        <v>-103.21162099999999</v>
      </c>
    </row>
    <row r="2081" spans="1:2" x14ac:dyDescent="0.25">
      <c r="A2081" s="15">
        <v>7.6131219999999997</v>
      </c>
      <c r="B2081" s="15">
        <v>-103.300774</v>
      </c>
    </row>
    <row r="2082" spans="1:2" x14ac:dyDescent="0.25">
      <c r="A2082" s="15">
        <v>7.6167819999999997</v>
      </c>
      <c r="B2082" s="15">
        <v>-103.39443</v>
      </c>
    </row>
    <row r="2083" spans="1:2" x14ac:dyDescent="0.25">
      <c r="A2083" s="15">
        <v>7.6204419999999997</v>
      </c>
      <c r="B2083" s="15">
        <v>-103.485726</v>
      </c>
    </row>
    <row r="2084" spans="1:2" x14ac:dyDescent="0.25">
      <c r="A2084" s="15">
        <v>7.6241019999999997</v>
      </c>
      <c r="B2084" s="15">
        <v>-103.572467</v>
      </c>
    </row>
    <row r="2085" spans="1:2" x14ac:dyDescent="0.25">
      <c r="A2085" s="15">
        <v>7.6277619999999997</v>
      </c>
      <c r="B2085" s="15">
        <v>-103.653671</v>
      </c>
    </row>
    <row r="2086" spans="1:2" x14ac:dyDescent="0.25">
      <c r="A2086" s="15">
        <v>7.6314219999999997</v>
      </c>
      <c r="B2086" s="15">
        <v>-103.72709999999999</v>
      </c>
    </row>
    <row r="2087" spans="1:2" x14ac:dyDescent="0.25">
      <c r="A2087" s="15">
        <v>7.6350829999999998</v>
      </c>
      <c r="B2087" s="15">
        <v>-103.788653</v>
      </c>
    </row>
    <row r="2088" spans="1:2" x14ac:dyDescent="0.25">
      <c r="A2088" s="15">
        <v>7.6387429999999998</v>
      </c>
      <c r="B2088" s="15">
        <v>-103.839944</v>
      </c>
    </row>
    <row r="2089" spans="1:2" x14ac:dyDescent="0.25">
      <c r="A2089" s="15">
        <v>7.6424029999999998</v>
      </c>
      <c r="B2089" s="15">
        <v>-103.88445400000001</v>
      </c>
    </row>
    <row r="2090" spans="1:2" x14ac:dyDescent="0.25">
      <c r="A2090" s="15">
        <v>7.6460629999999998</v>
      </c>
      <c r="B2090" s="15">
        <v>-103.908497</v>
      </c>
    </row>
    <row r="2091" spans="1:2" x14ac:dyDescent="0.25">
      <c r="A2091" s="15">
        <v>7.6497229999999998</v>
      </c>
      <c r="B2091" s="15">
        <v>-103.918274</v>
      </c>
    </row>
    <row r="2092" spans="1:2" x14ac:dyDescent="0.25">
      <c r="A2092" s="15">
        <v>7.6533829999999998</v>
      </c>
      <c r="B2092" s="15">
        <v>-103.91590600000001</v>
      </c>
    </row>
    <row r="2093" spans="1:2" x14ac:dyDescent="0.25">
      <c r="A2093" s="15">
        <v>7.657044</v>
      </c>
      <c r="B2093" s="15">
        <v>-103.90634</v>
      </c>
    </row>
    <row r="2094" spans="1:2" x14ac:dyDescent="0.25">
      <c r="A2094" s="15">
        <v>7.660704</v>
      </c>
      <c r="B2094" s="15">
        <v>-103.88707100000001</v>
      </c>
    </row>
    <row r="2095" spans="1:2" x14ac:dyDescent="0.25">
      <c r="A2095" s="15">
        <v>7.664364</v>
      </c>
      <c r="B2095" s="15">
        <v>-103.852592</v>
      </c>
    </row>
    <row r="2096" spans="1:2" x14ac:dyDescent="0.25">
      <c r="A2096" s="15">
        <v>7.668024</v>
      </c>
      <c r="B2096" s="15">
        <v>-103.808432</v>
      </c>
    </row>
    <row r="2097" spans="1:2" x14ac:dyDescent="0.25">
      <c r="A2097" s="15">
        <v>7.6716839999999999</v>
      </c>
      <c r="B2097" s="15">
        <v>-103.762293</v>
      </c>
    </row>
    <row r="2098" spans="1:2" x14ac:dyDescent="0.25">
      <c r="A2098" s="15">
        <v>7.6753439999999999</v>
      </c>
      <c r="B2098" s="15">
        <v>-103.718487</v>
      </c>
    </row>
    <row r="2099" spans="1:2" x14ac:dyDescent="0.25">
      <c r="A2099" s="15">
        <v>7.6790039999999999</v>
      </c>
      <c r="B2099" s="15">
        <v>-103.673259</v>
      </c>
    </row>
    <row r="2100" spans="1:2" x14ac:dyDescent="0.25">
      <c r="A2100" s="15">
        <v>7.6826650000000001</v>
      </c>
      <c r="B2100" s="15">
        <v>-103.629605</v>
      </c>
    </row>
    <row r="2101" spans="1:2" x14ac:dyDescent="0.25">
      <c r="A2101" s="15">
        <v>7.6863250000000001</v>
      </c>
      <c r="B2101" s="15">
        <v>-103.58628899999999</v>
      </c>
    </row>
    <row r="2102" spans="1:2" x14ac:dyDescent="0.25">
      <c r="A2102" s="15">
        <v>7.6899850000000001</v>
      </c>
      <c r="B2102" s="15">
        <v>-103.54846999999999</v>
      </c>
    </row>
    <row r="2103" spans="1:2" x14ac:dyDescent="0.25">
      <c r="A2103" s="15">
        <v>7.6936450000000001</v>
      </c>
      <c r="B2103" s="15">
        <v>-103.51839</v>
      </c>
    </row>
    <row r="2104" spans="1:2" x14ac:dyDescent="0.25">
      <c r="A2104" s="15">
        <v>7.6973050000000001</v>
      </c>
      <c r="B2104" s="15">
        <v>-103.492571</v>
      </c>
    </row>
    <row r="2105" spans="1:2" x14ac:dyDescent="0.25">
      <c r="A2105" s="15">
        <v>7.7009650000000001</v>
      </c>
      <c r="B2105" s="15">
        <v>-103.467491</v>
      </c>
    </row>
    <row r="2106" spans="1:2" x14ac:dyDescent="0.25">
      <c r="A2106" s="15">
        <v>7.7046260000000002</v>
      </c>
      <c r="B2106" s="15">
        <v>-103.44328400000001</v>
      </c>
    </row>
    <row r="2107" spans="1:2" x14ac:dyDescent="0.25">
      <c r="A2107" s="15">
        <v>7.7082860000000002</v>
      </c>
      <c r="B2107" s="15">
        <v>-103.42071</v>
      </c>
    </row>
    <row r="2108" spans="1:2" x14ac:dyDescent="0.25">
      <c r="A2108" s="15">
        <v>7.7119460000000002</v>
      </c>
      <c r="B2108" s="15">
        <v>-103.402401</v>
      </c>
    </row>
    <row r="2109" spans="1:2" x14ac:dyDescent="0.25">
      <c r="A2109" s="15">
        <v>7.7156060000000002</v>
      </c>
      <c r="B2109" s="15">
        <v>-103.381435</v>
      </c>
    </row>
    <row r="2110" spans="1:2" x14ac:dyDescent="0.25">
      <c r="A2110" s="15">
        <v>7.7192660000000002</v>
      </c>
      <c r="B2110" s="15">
        <v>-103.357861</v>
      </c>
    </row>
    <row r="2111" spans="1:2" x14ac:dyDescent="0.25">
      <c r="A2111" s="15">
        <v>7.7229260000000002</v>
      </c>
      <c r="B2111" s="15">
        <v>-103.332278</v>
      </c>
    </row>
    <row r="2112" spans="1:2" x14ac:dyDescent="0.25">
      <c r="A2112" s="15">
        <v>7.7265860000000002</v>
      </c>
      <c r="B2112" s="15">
        <v>-103.304681</v>
      </c>
    </row>
    <row r="2113" spans="1:2" x14ac:dyDescent="0.25">
      <c r="A2113" s="15">
        <v>7.7302470000000003</v>
      </c>
      <c r="B2113" s="15">
        <v>-103.27352999999999</v>
      </c>
    </row>
    <row r="2114" spans="1:2" x14ac:dyDescent="0.25">
      <c r="A2114" s="15">
        <v>7.7339070000000003</v>
      </c>
      <c r="B2114" s="15">
        <v>-103.24698600000001</v>
      </c>
    </row>
    <row r="2115" spans="1:2" x14ac:dyDescent="0.25">
      <c r="A2115" s="15">
        <v>7.7375670000000003</v>
      </c>
      <c r="B2115" s="15">
        <v>-103.220017</v>
      </c>
    </row>
    <row r="2116" spans="1:2" x14ac:dyDescent="0.25">
      <c r="A2116" s="15">
        <v>7.7412270000000003</v>
      </c>
      <c r="B2116" s="15">
        <v>-103.18991800000001</v>
      </c>
    </row>
    <row r="2117" spans="1:2" x14ac:dyDescent="0.25">
      <c r="A2117" s="15">
        <v>7.7448870000000003</v>
      </c>
      <c r="B2117" s="15">
        <v>-103.16053700000001</v>
      </c>
    </row>
    <row r="2118" spans="1:2" x14ac:dyDescent="0.25">
      <c r="A2118" s="15">
        <v>7.7485470000000003</v>
      </c>
      <c r="B2118" s="15">
        <v>-103.132966</v>
      </c>
    </row>
    <row r="2119" spans="1:2" x14ac:dyDescent="0.25">
      <c r="A2119" s="15">
        <v>7.7522080000000004</v>
      </c>
      <c r="B2119" s="15">
        <v>-103.108654</v>
      </c>
    </row>
    <row r="2120" spans="1:2" x14ac:dyDescent="0.25">
      <c r="A2120" s="15">
        <v>7.7558680000000004</v>
      </c>
      <c r="B2120" s="15">
        <v>-103.081452</v>
      </c>
    </row>
    <row r="2121" spans="1:2" x14ac:dyDescent="0.25">
      <c r="A2121" s="15">
        <v>7.7595280000000004</v>
      </c>
      <c r="B2121" s="15">
        <v>-103.061753</v>
      </c>
    </row>
    <row r="2122" spans="1:2" x14ac:dyDescent="0.25">
      <c r="A2122" s="15">
        <v>7.7631880000000004</v>
      </c>
      <c r="B2122" s="15">
        <v>-103.04346700000001</v>
      </c>
    </row>
    <row r="2123" spans="1:2" x14ac:dyDescent="0.25">
      <c r="A2123" s="15">
        <v>7.7668480000000004</v>
      </c>
      <c r="B2123" s="15">
        <v>-103.030948</v>
      </c>
    </row>
    <row r="2124" spans="1:2" x14ac:dyDescent="0.25">
      <c r="A2124" s="15">
        <v>7.7705080000000004</v>
      </c>
      <c r="B2124" s="15">
        <v>-103.025824</v>
      </c>
    </row>
    <row r="2125" spans="1:2" x14ac:dyDescent="0.25">
      <c r="A2125" s="15">
        <v>7.7741680000000004</v>
      </c>
      <c r="B2125" s="15">
        <v>-103.025959</v>
      </c>
    </row>
    <row r="2126" spans="1:2" x14ac:dyDescent="0.25">
      <c r="A2126" s="15">
        <v>7.7778289999999997</v>
      </c>
      <c r="B2126" s="15">
        <v>-103.034863</v>
      </c>
    </row>
    <row r="2127" spans="1:2" x14ac:dyDescent="0.25">
      <c r="A2127" s="15">
        <v>7.7814889999999997</v>
      </c>
      <c r="B2127" s="15">
        <v>-103.04590399999999</v>
      </c>
    </row>
    <row r="2128" spans="1:2" x14ac:dyDescent="0.25">
      <c r="A2128" s="15">
        <v>7.7851489999999997</v>
      </c>
      <c r="B2128" s="15">
        <v>-103.061798</v>
      </c>
    </row>
    <row r="2129" spans="1:2" x14ac:dyDescent="0.25">
      <c r="A2129" s="15">
        <v>7.7888089999999996</v>
      </c>
      <c r="B2129" s="15">
        <v>-103.082134</v>
      </c>
    </row>
    <row r="2130" spans="1:2" x14ac:dyDescent="0.25">
      <c r="A2130" s="15">
        <v>7.7924689999999996</v>
      </c>
      <c r="B2130" s="15">
        <v>-103.11115700000001</v>
      </c>
    </row>
    <row r="2131" spans="1:2" x14ac:dyDescent="0.25">
      <c r="A2131" s="15">
        <v>7.7961289999999996</v>
      </c>
      <c r="B2131" s="15">
        <v>-103.143773</v>
      </c>
    </row>
    <row r="2132" spans="1:2" x14ac:dyDescent="0.25">
      <c r="A2132" s="15">
        <v>7.7997899999999998</v>
      </c>
      <c r="B2132" s="15">
        <v>-103.17890300000001</v>
      </c>
    </row>
    <row r="2133" spans="1:2" x14ac:dyDescent="0.25">
      <c r="A2133" s="15">
        <v>7.8034499999999998</v>
      </c>
      <c r="B2133" s="15">
        <v>-103.21551100000001</v>
      </c>
    </row>
    <row r="2134" spans="1:2" x14ac:dyDescent="0.25">
      <c r="A2134" s="15">
        <v>7.8071099999999998</v>
      </c>
      <c r="B2134" s="15">
        <v>-103.253958</v>
      </c>
    </row>
    <row r="2135" spans="1:2" x14ac:dyDescent="0.25">
      <c r="A2135" s="15">
        <v>7.8107699999999998</v>
      </c>
      <c r="B2135" s="15">
        <v>-103.297967</v>
      </c>
    </row>
    <row r="2136" spans="1:2" x14ac:dyDescent="0.25">
      <c r="A2136" s="15">
        <v>7.8144299999999998</v>
      </c>
      <c r="B2136" s="15">
        <v>-103.348787</v>
      </c>
    </row>
    <row r="2137" spans="1:2" x14ac:dyDescent="0.25">
      <c r="A2137" s="15">
        <v>7.8180899999999998</v>
      </c>
      <c r="B2137" s="15">
        <v>-103.402395</v>
      </c>
    </row>
    <row r="2138" spans="1:2" x14ac:dyDescent="0.25">
      <c r="A2138" s="15">
        <v>7.8217499999999998</v>
      </c>
      <c r="B2138" s="15">
        <v>-103.45172599999999</v>
      </c>
    </row>
    <row r="2139" spans="1:2" x14ac:dyDescent="0.25">
      <c r="A2139" s="15">
        <v>7.8254109999999999</v>
      </c>
      <c r="B2139" s="15">
        <v>-103.50249100000001</v>
      </c>
    </row>
    <row r="2140" spans="1:2" x14ac:dyDescent="0.25">
      <c r="A2140" s="15">
        <v>7.8290709999999999</v>
      </c>
      <c r="B2140" s="15">
        <v>-103.56195200000001</v>
      </c>
    </row>
    <row r="2141" spans="1:2" x14ac:dyDescent="0.25">
      <c r="A2141" s="15">
        <v>7.8327309999999999</v>
      </c>
      <c r="B2141" s="15">
        <v>-103.623167</v>
      </c>
    </row>
    <row r="2142" spans="1:2" x14ac:dyDescent="0.25">
      <c r="A2142" s="15">
        <v>7.8363909999999999</v>
      </c>
      <c r="B2142" s="15">
        <v>-103.680668</v>
      </c>
    </row>
    <row r="2143" spans="1:2" x14ac:dyDescent="0.25">
      <c r="A2143" s="15">
        <v>7.8400509999999999</v>
      </c>
      <c r="B2143" s="15">
        <v>-103.741292</v>
      </c>
    </row>
    <row r="2144" spans="1:2" x14ac:dyDescent="0.25">
      <c r="A2144" s="15">
        <v>7.8437109999999999</v>
      </c>
      <c r="B2144" s="15">
        <v>-103.790645</v>
      </c>
    </row>
    <row r="2145" spans="1:2" x14ac:dyDescent="0.25">
      <c r="A2145" s="15">
        <v>7.847372</v>
      </c>
      <c r="B2145" s="15">
        <v>-103.82792499999999</v>
      </c>
    </row>
    <row r="2146" spans="1:2" x14ac:dyDescent="0.25">
      <c r="A2146" s="15">
        <v>7.851032</v>
      </c>
      <c r="B2146" s="15">
        <v>-103.860708</v>
      </c>
    </row>
    <row r="2147" spans="1:2" x14ac:dyDescent="0.25">
      <c r="A2147" s="15">
        <v>7.854692</v>
      </c>
      <c r="B2147" s="15">
        <v>-103.889033</v>
      </c>
    </row>
    <row r="2148" spans="1:2" x14ac:dyDescent="0.25">
      <c r="A2148" s="15">
        <v>7.858352</v>
      </c>
      <c r="B2148" s="15">
        <v>-103.904951</v>
      </c>
    </row>
    <row r="2149" spans="1:2" x14ac:dyDescent="0.25">
      <c r="A2149" s="15">
        <v>7.862012</v>
      </c>
      <c r="B2149" s="15">
        <v>-103.91338</v>
      </c>
    </row>
    <row r="2150" spans="1:2" x14ac:dyDescent="0.25">
      <c r="A2150" s="15">
        <v>7.865672</v>
      </c>
      <c r="B2150" s="15">
        <v>-103.918756</v>
      </c>
    </row>
    <row r="2151" spans="1:2" x14ac:dyDescent="0.25">
      <c r="A2151" s="15">
        <v>7.869332</v>
      </c>
      <c r="B2151" s="15">
        <v>-103.921465</v>
      </c>
    </row>
    <row r="2152" spans="1:2" x14ac:dyDescent="0.25">
      <c r="A2152" s="15">
        <v>7.8729930000000001</v>
      </c>
      <c r="B2152" s="15">
        <v>-103.915514</v>
      </c>
    </row>
    <row r="2153" spans="1:2" x14ac:dyDescent="0.25">
      <c r="A2153" s="15">
        <v>7.8766530000000001</v>
      </c>
      <c r="B2153" s="15">
        <v>-103.901644</v>
      </c>
    </row>
    <row r="2154" spans="1:2" x14ac:dyDescent="0.25">
      <c r="A2154" s="15">
        <v>7.8803130000000001</v>
      </c>
      <c r="B2154" s="15">
        <v>-103.884322</v>
      </c>
    </row>
    <row r="2155" spans="1:2" x14ac:dyDescent="0.25">
      <c r="A2155" s="15">
        <v>7.8839730000000001</v>
      </c>
      <c r="B2155" s="15">
        <v>-103.869387</v>
      </c>
    </row>
    <row r="2156" spans="1:2" x14ac:dyDescent="0.25">
      <c r="A2156" s="15">
        <v>7.8876330000000001</v>
      </c>
      <c r="B2156" s="15">
        <v>-103.862313</v>
      </c>
    </row>
    <row r="2157" spans="1:2" x14ac:dyDescent="0.25">
      <c r="A2157" s="15">
        <v>7.8912930000000001</v>
      </c>
      <c r="B2157" s="15">
        <v>-103.85911299999999</v>
      </c>
    </row>
    <row r="2158" spans="1:2" x14ac:dyDescent="0.25">
      <c r="A2158" s="15">
        <v>7.8949540000000002</v>
      </c>
      <c r="B2158" s="15">
        <v>-103.858126</v>
      </c>
    </row>
    <row r="2159" spans="1:2" x14ac:dyDescent="0.25">
      <c r="A2159" s="15">
        <v>7.8986140000000002</v>
      </c>
      <c r="B2159" s="15">
        <v>-103.85942900000001</v>
      </c>
    </row>
    <row r="2160" spans="1:2" x14ac:dyDescent="0.25">
      <c r="A2160" s="15">
        <v>7.9022740000000002</v>
      </c>
      <c r="B2160" s="15">
        <v>-103.86294100000001</v>
      </c>
    </row>
    <row r="2161" spans="1:2" x14ac:dyDescent="0.25">
      <c r="A2161" s="15">
        <v>7.9059340000000002</v>
      </c>
      <c r="B2161" s="15">
        <v>-103.870677</v>
      </c>
    </row>
    <row r="2162" spans="1:2" x14ac:dyDescent="0.25">
      <c r="A2162" s="15">
        <v>7.9095940000000002</v>
      </c>
      <c r="B2162" s="15">
        <v>-103.885988</v>
      </c>
    </row>
    <row r="2163" spans="1:2" x14ac:dyDescent="0.25">
      <c r="A2163" s="15">
        <v>7.9132540000000002</v>
      </c>
      <c r="B2163" s="15">
        <v>-103.91073799999999</v>
      </c>
    </row>
    <row r="2164" spans="1:2" x14ac:dyDescent="0.25">
      <c r="A2164" s="15">
        <v>7.9169140000000002</v>
      </c>
      <c r="B2164" s="15">
        <v>-103.94410000000001</v>
      </c>
    </row>
    <row r="2165" spans="1:2" x14ac:dyDescent="0.25">
      <c r="A2165" s="15">
        <v>7.9205750000000004</v>
      </c>
      <c r="B2165" s="15">
        <v>-103.985236</v>
      </c>
    </row>
    <row r="2166" spans="1:2" x14ac:dyDescent="0.25">
      <c r="A2166" s="15">
        <v>7.9242350000000004</v>
      </c>
      <c r="B2166" s="15">
        <v>-104.01978099999999</v>
      </c>
    </row>
    <row r="2167" spans="1:2" x14ac:dyDescent="0.25">
      <c r="A2167" s="15">
        <v>7.9278950000000004</v>
      </c>
      <c r="B2167" s="15">
        <v>-104.055604</v>
      </c>
    </row>
    <row r="2168" spans="1:2" x14ac:dyDescent="0.25">
      <c r="A2168" s="15">
        <v>7.9315550000000004</v>
      </c>
      <c r="B2168" s="15">
        <v>-104.089439</v>
      </c>
    </row>
    <row r="2169" spans="1:2" x14ac:dyDescent="0.25">
      <c r="A2169" s="15">
        <v>7.9352150000000004</v>
      </c>
      <c r="B2169" s="15">
        <v>-104.117893</v>
      </c>
    </row>
    <row r="2170" spans="1:2" x14ac:dyDescent="0.25">
      <c r="A2170" s="15">
        <v>7.9388750000000003</v>
      </c>
      <c r="B2170" s="15">
        <v>-104.146128</v>
      </c>
    </row>
    <row r="2171" spans="1:2" x14ac:dyDescent="0.25">
      <c r="A2171" s="15">
        <v>7.9425359999999996</v>
      </c>
      <c r="B2171" s="15">
        <v>-104.16147599999999</v>
      </c>
    </row>
    <row r="2172" spans="1:2" x14ac:dyDescent="0.25">
      <c r="A2172" s="15">
        <v>7.9461959999999996</v>
      </c>
      <c r="B2172" s="15">
        <v>-104.16599100000001</v>
      </c>
    </row>
    <row r="2173" spans="1:2" x14ac:dyDescent="0.25">
      <c r="A2173" s="15">
        <v>7.9498559999999996</v>
      </c>
      <c r="B2173" s="15">
        <v>-104.167816</v>
      </c>
    </row>
    <row r="2174" spans="1:2" x14ac:dyDescent="0.25">
      <c r="A2174" s="15">
        <v>7.9535159999999996</v>
      </c>
      <c r="B2174" s="15">
        <v>-104.157258</v>
      </c>
    </row>
    <row r="2175" spans="1:2" x14ac:dyDescent="0.25">
      <c r="A2175" s="15">
        <v>7.9571759999999996</v>
      </c>
      <c r="B2175" s="15">
        <v>-104.13209500000001</v>
      </c>
    </row>
    <row r="2176" spans="1:2" x14ac:dyDescent="0.25">
      <c r="A2176" s="15">
        <v>7.9608359999999996</v>
      </c>
      <c r="B2176" s="15">
        <v>-104.100837</v>
      </c>
    </row>
    <row r="2177" spans="1:2" x14ac:dyDescent="0.25">
      <c r="A2177" s="15">
        <v>7.9644959999999996</v>
      </c>
      <c r="B2177" s="15">
        <v>-104.05672300000001</v>
      </c>
    </row>
    <row r="2178" spans="1:2" x14ac:dyDescent="0.25">
      <c r="A2178" s="15">
        <v>7.9681569999999997</v>
      </c>
      <c r="B2178" s="15">
        <v>-104.00658199999999</v>
      </c>
    </row>
    <row r="2179" spans="1:2" x14ac:dyDescent="0.25">
      <c r="A2179" s="15">
        <v>7.9718169999999997</v>
      </c>
      <c r="B2179" s="15">
        <v>-103.95505</v>
      </c>
    </row>
    <row r="2180" spans="1:2" x14ac:dyDescent="0.25">
      <c r="A2180" s="15">
        <v>7.9754769999999997</v>
      </c>
      <c r="B2180" s="15">
        <v>-103.901698</v>
      </c>
    </row>
    <row r="2181" spans="1:2" x14ac:dyDescent="0.25">
      <c r="A2181" s="15">
        <v>7.9791369999999997</v>
      </c>
      <c r="B2181" s="15">
        <v>-103.847083</v>
      </c>
    </row>
    <row r="2182" spans="1:2" x14ac:dyDescent="0.25">
      <c r="A2182" s="15">
        <v>7.9827969999999997</v>
      </c>
      <c r="B2182" s="15">
        <v>-103.786874</v>
      </c>
    </row>
    <row r="2183" spans="1:2" x14ac:dyDescent="0.25">
      <c r="A2183" s="15">
        <v>7.9864569999999997</v>
      </c>
      <c r="B2183" s="15">
        <v>-103.72852399999999</v>
      </c>
    </row>
    <row r="2184" spans="1:2" x14ac:dyDescent="0.25">
      <c r="A2184" s="15">
        <v>7.9901179999999998</v>
      </c>
      <c r="B2184" s="15">
        <v>-103.675167</v>
      </c>
    </row>
    <row r="2185" spans="1:2" x14ac:dyDescent="0.25">
      <c r="A2185" s="15">
        <v>7.9937779999999998</v>
      </c>
      <c r="B2185" s="15">
        <v>-103.634541</v>
      </c>
    </row>
    <row r="2186" spans="1:2" x14ac:dyDescent="0.25">
      <c r="A2186" s="15">
        <v>7.9974379999999998</v>
      </c>
      <c r="B2186" s="15">
        <v>-103.597588</v>
      </c>
    </row>
    <row r="2187" spans="1:2" x14ac:dyDescent="0.25">
      <c r="A2187" s="15">
        <v>8.0010980000000007</v>
      </c>
      <c r="B2187" s="15">
        <v>-103.563928</v>
      </c>
    </row>
    <row r="2188" spans="1:2" x14ac:dyDescent="0.25">
      <c r="A2188" s="15">
        <v>8.0047580000000007</v>
      </c>
      <c r="B2188" s="15">
        <v>-103.532836</v>
      </c>
    </row>
    <row r="2189" spans="1:2" x14ac:dyDescent="0.25">
      <c r="A2189" s="15">
        <v>8.0084180000000007</v>
      </c>
      <c r="B2189" s="15">
        <v>-103.512157</v>
      </c>
    </row>
    <row r="2190" spans="1:2" x14ac:dyDescent="0.25">
      <c r="A2190" s="15">
        <v>8.012079</v>
      </c>
      <c r="B2190" s="15">
        <v>-103.504062</v>
      </c>
    </row>
    <row r="2191" spans="1:2" x14ac:dyDescent="0.25">
      <c r="A2191" s="15">
        <v>8.0157389999999999</v>
      </c>
      <c r="B2191" s="15">
        <v>-103.503474</v>
      </c>
    </row>
    <row r="2192" spans="1:2" x14ac:dyDescent="0.25">
      <c r="A2192" s="15">
        <v>8.0193989999999999</v>
      </c>
      <c r="B2192" s="15">
        <v>-103.505324</v>
      </c>
    </row>
    <row r="2193" spans="1:2" x14ac:dyDescent="0.25">
      <c r="A2193" s="15">
        <v>8.0230589999999999</v>
      </c>
      <c r="B2193" s="15">
        <v>-103.511775</v>
      </c>
    </row>
    <row r="2194" spans="1:2" x14ac:dyDescent="0.25">
      <c r="A2194" s="15">
        <v>8.0267189999999999</v>
      </c>
      <c r="B2194" s="15">
        <v>-103.51719199999999</v>
      </c>
    </row>
    <row r="2195" spans="1:2" x14ac:dyDescent="0.25">
      <c r="A2195" s="15">
        <v>8.0303789999999999</v>
      </c>
      <c r="B2195" s="15">
        <v>-103.523499</v>
      </c>
    </row>
    <row r="2196" spans="1:2" x14ac:dyDescent="0.25">
      <c r="A2196" s="15">
        <v>8.0340389999999999</v>
      </c>
      <c r="B2196" s="15">
        <v>-103.527861</v>
      </c>
    </row>
    <row r="2197" spans="1:2" x14ac:dyDescent="0.25">
      <c r="A2197" s="15">
        <v>8.0376999999999992</v>
      </c>
      <c r="B2197" s="15">
        <v>-103.528864</v>
      </c>
    </row>
    <row r="2198" spans="1:2" x14ac:dyDescent="0.25">
      <c r="A2198" s="15">
        <v>8.0413599999999992</v>
      </c>
      <c r="B2198" s="15">
        <v>-103.527495</v>
      </c>
    </row>
    <row r="2199" spans="1:2" x14ac:dyDescent="0.25">
      <c r="A2199" s="15">
        <v>8.0450199999999992</v>
      </c>
      <c r="B2199" s="15">
        <v>-103.517391</v>
      </c>
    </row>
    <row r="2200" spans="1:2" x14ac:dyDescent="0.25">
      <c r="A2200" s="15">
        <v>8.0486799999999992</v>
      </c>
      <c r="B2200" s="15">
        <v>-103.501824</v>
      </c>
    </row>
    <row r="2201" spans="1:2" x14ac:dyDescent="0.25">
      <c r="A2201" s="15">
        <v>8.0523399999999992</v>
      </c>
      <c r="B2201" s="15">
        <v>-103.482129</v>
      </c>
    </row>
    <row r="2202" spans="1:2" x14ac:dyDescent="0.25">
      <c r="A2202" s="15">
        <v>8.0559999999999992</v>
      </c>
      <c r="B2202" s="15">
        <v>-103.462597</v>
      </c>
    </row>
    <row r="2203" spans="1:2" x14ac:dyDescent="0.25">
      <c r="A2203" s="15">
        <v>8.0596610000000002</v>
      </c>
      <c r="B2203" s="15">
        <v>-103.442351</v>
      </c>
    </row>
    <row r="2204" spans="1:2" x14ac:dyDescent="0.25">
      <c r="A2204" s="15">
        <v>8.0633210000000002</v>
      </c>
      <c r="B2204" s="15">
        <v>-103.420136</v>
      </c>
    </row>
    <row r="2205" spans="1:2" x14ac:dyDescent="0.25">
      <c r="A2205" s="15">
        <v>8.0669810000000002</v>
      </c>
      <c r="B2205" s="15">
        <v>-103.394649</v>
      </c>
    </row>
    <row r="2206" spans="1:2" x14ac:dyDescent="0.25">
      <c r="A2206" s="15">
        <v>8.0706410000000002</v>
      </c>
      <c r="B2206" s="15">
        <v>-103.36941299999999</v>
      </c>
    </row>
    <row r="2207" spans="1:2" x14ac:dyDescent="0.25">
      <c r="A2207" s="15">
        <v>8.0743010000000002</v>
      </c>
      <c r="B2207" s="15">
        <v>-103.347967</v>
      </c>
    </row>
    <row r="2208" spans="1:2" x14ac:dyDescent="0.25">
      <c r="A2208" s="15">
        <v>8.0779610000000002</v>
      </c>
      <c r="B2208" s="15">
        <v>-103.324684</v>
      </c>
    </row>
    <row r="2209" spans="1:2" x14ac:dyDescent="0.25">
      <c r="A2209" s="15">
        <v>8.0816210000000002</v>
      </c>
      <c r="B2209" s="15">
        <v>-103.303141</v>
      </c>
    </row>
    <row r="2210" spans="1:2" x14ac:dyDescent="0.25">
      <c r="A2210" s="15">
        <v>8.0852819999999994</v>
      </c>
      <c r="B2210" s="15">
        <v>-103.286725</v>
      </c>
    </row>
    <row r="2211" spans="1:2" x14ac:dyDescent="0.25">
      <c r="A2211" s="15">
        <v>8.0889419999999994</v>
      </c>
      <c r="B2211" s="15">
        <v>-103.269645</v>
      </c>
    </row>
    <row r="2212" spans="1:2" x14ac:dyDescent="0.25">
      <c r="A2212" s="15">
        <v>8.0926019999999994</v>
      </c>
      <c r="B2212" s="15">
        <v>-103.257345</v>
      </c>
    </row>
    <row r="2213" spans="1:2" x14ac:dyDescent="0.25">
      <c r="A2213" s="15">
        <v>8.0962619999999994</v>
      </c>
      <c r="B2213" s="15">
        <v>-103.250288</v>
      </c>
    </row>
    <row r="2214" spans="1:2" x14ac:dyDescent="0.25">
      <c r="A2214" s="15">
        <v>8.0999219999999994</v>
      </c>
      <c r="B2214" s="15">
        <v>-103.245086</v>
      </c>
    </row>
    <row r="2215" spans="1:2" x14ac:dyDescent="0.25">
      <c r="A2215" s="15">
        <v>8.1035819999999994</v>
      </c>
      <c r="B2215" s="15">
        <v>-103.253411</v>
      </c>
    </row>
    <row r="2216" spans="1:2" x14ac:dyDescent="0.25">
      <c r="A2216" s="15">
        <v>8.1072430000000004</v>
      </c>
      <c r="B2216" s="15">
        <v>-103.26956199999999</v>
      </c>
    </row>
    <row r="2217" spans="1:2" x14ac:dyDescent="0.25">
      <c r="A2217" s="15">
        <v>8.1109030000000004</v>
      </c>
      <c r="B2217" s="15">
        <v>-103.294431</v>
      </c>
    </row>
    <row r="2218" spans="1:2" x14ac:dyDescent="0.25">
      <c r="A2218" s="15">
        <v>8.1145630000000004</v>
      </c>
      <c r="B2218" s="15">
        <v>-103.323534</v>
      </c>
    </row>
    <row r="2219" spans="1:2" x14ac:dyDescent="0.25">
      <c r="A2219" s="15">
        <v>8.1182230000000004</v>
      </c>
      <c r="B2219" s="15">
        <v>-103.353436</v>
      </c>
    </row>
    <row r="2220" spans="1:2" x14ac:dyDescent="0.25">
      <c r="A2220" s="15">
        <v>8.1218830000000004</v>
      </c>
      <c r="B2220" s="15">
        <v>-103.385464</v>
      </c>
    </row>
    <row r="2221" spans="1:2" x14ac:dyDescent="0.25">
      <c r="A2221" s="15">
        <v>8.1255430000000004</v>
      </c>
      <c r="B2221" s="15">
        <v>-103.42535100000001</v>
      </c>
    </row>
    <row r="2222" spans="1:2" x14ac:dyDescent="0.25">
      <c r="A2222" s="15">
        <v>8.1292030000000004</v>
      </c>
      <c r="B2222" s="15">
        <v>-103.460711</v>
      </c>
    </row>
    <row r="2223" spans="1:2" x14ac:dyDescent="0.25">
      <c r="A2223" s="15">
        <v>8.1328639999999996</v>
      </c>
      <c r="B2223" s="15">
        <v>-103.490134</v>
      </c>
    </row>
    <row r="2224" spans="1:2" x14ac:dyDescent="0.25">
      <c r="A2224" s="15">
        <v>8.1365239999999996</v>
      </c>
      <c r="B2224" s="15">
        <v>-103.518377</v>
      </c>
    </row>
    <row r="2225" spans="1:2" x14ac:dyDescent="0.25">
      <c r="A2225" s="15">
        <v>8.1401839999999996</v>
      </c>
      <c r="B2225" s="15">
        <v>-103.550111</v>
      </c>
    </row>
    <row r="2226" spans="1:2" x14ac:dyDescent="0.25">
      <c r="A2226" s="15">
        <v>8.1438439999999996</v>
      </c>
      <c r="B2226" s="15">
        <v>-103.574764</v>
      </c>
    </row>
    <row r="2227" spans="1:2" x14ac:dyDescent="0.25">
      <c r="A2227" s="15">
        <v>8.1475039999999996</v>
      </c>
      <c r="B2227" s="15">
        <v>-103.595383</v>
      </c>
    </row>
    <row r="2228" spans="1:2" x14ac:dyDescent="0.25">
      <c r="A2228" s="15">
        <v>8.1511639999999996</v>
      </c>
      <c r="B2228" s="15">
        <v>-103.612449</v>
      </c>
    </row>
    <row r="2229" spans="1:2" x14ac:dyDescent="0.25">
      <c r="A2229" s="15">
        <v>8.1548250000000007</v>
      </c>
      <c r="B2229" s="15">
        <v>-103.628463</v>
      </c>
    </row>
    <row r="2230" spans="1:2" x14ac:dyDescent="0.25">
      <c r="A2230" s="15">
        <v>8.1584850000000007</v>
      </c>
      <c r="B2230" s="15">
        <v>-103.644623</v>
      </c>
    </row>
    <row r="2231" spans="1:2" x14ac:dyDescent="0.25">
      <c r="A2231" s="15">
        <v>8.1621450000000006</v>
      </c>
      <c r="B2231" s="15">
        <v>-103.66198300000001</v>
      </c>
    </row>
    <row r="2232" spans="1:2" x14ac:dyDescent="0.25">
      <c r="A2232" s="15">
        <v>8.1658050000000006</v>
      </c>
      <c r="B2232" s="15">
        <v>-103.67854800000001</v>
      </c>
    </row>
    <row r="2233" spans="1:2" x14ac:dyDescent="0.25">
      <c r="A2233" s="15">
        <v>8.1694650000000006</v>
      </c>
      <c r="B2233" s="15">
        <v>-103.696596</v>
      </c>
    </row>
    <row r="2234" spans="1:2" x14ac:dyDescent="0.25">
      <c r="A2234" s="15">
        <v>8.1731250000000006</v>
      </c>
      <c r="B2234" s="15">
        <v>-103.711844</v>
      </c>
    </row>
    <row r="2235" spans="1:2" x14ac:dyDescent="0.25">
      <c r="A2235" s="15">
        <v>8.1767850000000006</v>
      </c>
      <c r="B2235" s="15">
        <v>-103.72862499999999</v>
      </c>
    </row>
    <row r="2236" spans="1:2" x14ac:dyDescent="0.25">
      <c r="A2236" s="15">
        <v>8.1804459999999999</v>
      </c>
      <c r="B2236" s="15">
        <v>-103.74347899999999</v>
      </c>
    </row>
    <row r="2237" spans="1:2" x14ac:dyDescent="0.25">
      <c r="A2237" s="15">
        <v>8.1841059999999999</v>
      </c>
      <c r="B2237" s="15">
        <v>-103.76126499999999</v>
      </c>
    </row>
    <row r="2238" spans="1:2" x14ac:dyDescent="0.25">
      <c r="A2238" s="15">
        <v>8.1877659999999999</v>
      </c>
      <c r="B2238" s="15">
        <v>-103.783665</v>
      </c>
    </row>
    <row r="2239" spans="1:2" x14ac:dyDescent="0.25">
      <c r="A2239" s="15">
        <v>8.1914259999999999</v>
      </c>
      <c r="B2239" s="15">
        <v>-103.806242</v>
      </c>
    </row>
    <row r="2240" spans="1:2" x14ac:dyDescent="0.25">
      <c r="A2240" s="15">
        <v>8.1950859999999999</v>
      </c>
      <c r="B2240" s="15">
        <v>-103.828796</v>
      </c>
    </row>
    <row r="2241" spans="1:2" x14ac:dyDescent="0.25">
      <c r="A2241" s="15">
        <v>8.1987459999999999</v>
      </c>
      <c r="B2241" s="15">
        <v>-103.85355300000001</v>
      </c>
    </row>
    <row r="2242" spans="1:2" x14ac:dyDescent="0.25">
      <c r="A2242" s="15">
        <v>8.2024069999999991</v>
      </c>
      <c r="B2242" s="15">
        <v>-103.87746300000001</v>
      </c>
    </row>
    <row r="2243" spans="1:2" x14ac:dyDescent="0.25">
      <c r="A2243" s="15">
        <v>8.2060670000000009</v>
      </c>
      <c r="B2243" s="15">
        <v>-103.895692</v>
      </c>
    </row>
    <row r="2244" spans="1:2" x14ac:dyDescent="0.25">
      <c r="A2244" s="15">
        <v>8.2097270000000009</v>
      </c>
      <c r="B2244" s="15">
        <v>-103.91074</v>
      </c>
    </row>
    <row r="2245" spans="1:2" x14ac:dyDescent="0.25">
      <c r="A2245" s="15">
        <v>8.2133870000000009</v>
      </c>
      <c r="B2245" s="15">
        <v>-103.924877</v>
      </c>
    </row>
    <row r="2246" spans="1:2" x14ac:dyDescent="0.25">
      <c r="A2246" s="15">
        <v>8.2170470000000009</v>
      </c>
      <c r="B2246" s="15">
        <v>-103.939813</v>
      </c>
    </row>
    <row r="2247" spans="1:2" x14ac:dyDescent="0.25">
      <c r="A2247" s="15">
        <v>8.2207070000000009</v>
      </c>
      <c r="B2247" s="15">
        <v>-103.956284</v>
      </c>
    </row>
    <row r="2248" spans="1:2" x14ac:dyDescent="0.25">
      <c r="A2248" s="15">
        <v>8.2243670000000009</v>
      </c>
      <c r="B2248" s="15">
        <v>-103.962273</v>
      </c>
    </row>
    <row r="2249" spans="1:2" x14ac:dyDescent="0.25">
      <c r="A2249" s="15">
        <v>8.2280280000000001</v>
      </c>
      <c r="B2249" s="15">
        <v>-103.96654100000001</v>
      </c>
    </row>
    <row r="2250" spans="1:2" x14ac:dyDescent="0.25">
      <c r="A2250" s="15">
        <v>8.2316880000000001</v>
      </c>
      <c r="B2250" s="15">
        <v>-103.96654100000001</v>
      </c>
    </row>
    <row r="2251" spans="1:2" x14ac:dyDescent="0.25">
      <c r="A2251" s="15">
        <v>8.2353480000000001</v>
      </c>
      <c r="B2251" s="15">
        <v>-103.961033</v>
      </c>
    </row>
    <row r="2252" spans="1:2" x14ac:dyDescent="0.25">
      <c r="A2252" s="15">
        <v>8.2390080000000001</v>
      </c>
      <c r="B2252" s="15">
        <v>-103.959847</v>
      </c>
    </row>
    <row r="2253" spans="1:2" x14ac:dyDescent="0.25">
      <c r="A2253" s="15">
        <v>8.2426680000000001</v>
      </c>
      <c r="B2253" s="15">
        <v>-103.957303</v>
      </c>
    </row>
    <row r="2254" spans="1:2" x14ac:dyDescent="0.25">
      <c r="A2254" s="15">
        <v>8.2463280000000001</v>
      </c>
      <c r="B2254" s="15">
        <v>-103.944435</v>
      </c>
    </row>
    <row r="2255" spans="1:2" x14ac:dyDescent="0.25">
      <c r="A2255" s="15">
        <v>8.2499889999999994</v>
      </c>
      <c r="B2255" s="15">
        <v>-103.931736</v>
      </c>
    </row>
    <row r="2256" spans="1:2" x14ac:dyDescent="0.25">
      <c r="A2256" s="15">
        <v>8.2536489999999993</v>
      </c>
      <c r="B2256" s="15">
        <v>-103.915637</v>
      </c>
    </row>
    <row r="2257" spans="1:2" x14ac:dyDescent="0.25">
      <c r="A2257" s="15">
        <v>8.2573089999999993</v>
      </c>
      <c r="B2257" s="15">
        <v>-103.89002499999999</v>
      </c>
    </row>
    <row r="2258" spans="1:2" x14ac:dyDescent="0.25">
      <c r="A2258" s="15">
        <v>8.2609689999999993</v>
      </c>
      <c r="B2258" s="15">
        <v>-103.860055</v>
      </c>
    </row>
    <row r="2259" spans="1:2" x14ac:dyDescent="0.25">
      <c r="A2259" s="15">
        <v>8.2646289999999993</v>
      </c>
      <c r="B2259" s="15">
        <v>-103.835651</v>
      </c>
    </row>
    <row r="2260" spans="1:2" x14ac:dyDescent="0.25">
      <c r="A2260" s="15">
        <v>8.2682889999999993</v>
      </c>
      <c r="B2260" s="15">
        <v>-103.81514</v>
      </c>
    </row>
    <row r="2261" spans="1:2" x14ac:dyDescent="0.25">
      <c r="A2261" s="15">
        <v>8.2719489999999993</v>
      </c>
      <c r="B2261" s="15">
        <v>-103.791123</v>
      </c>
    </row>
    <row r="2262" spans="1:2" x14ac:dyDescent="0.25">
      <c r="A2262" s="15">
        <v>8.2756100000000004</v>
      </c>
      <c r="B2262" s="15">
        <v>-103.767635</v>
      </c>
    </row>
    <row r="2263" spans="1:2" x14ac:dyDescent="0.25">
      <c r="A2263" s="15">
        <v>8.2792700000000004</v>
      </c>
      <c r="B2263" s="15">
        <v>-103.74546100000001</v>
      </c>
    </row>
    <row r="2264" spans="1:2" x14ac:dyDescent="0.25">
      <c r="A2264" s="15">
        <v>8.2829300000000003</v>
      </c>
      <c r="B2264" s="15">
        <v>-103.726161</v>
      </c>
    </row>
    <row r="2265" spans="1:2" x14ac:dyDescent="0.25">
      <c r="A2265" s="15">
        <v>8.2865900000000003</v>
      </c>
      <c r="B2265" s="15">
        <v>-103.712985</v>
      </c>
    </row>
    <row r="2266" spans="1:2" x14ac:dyDescent="0.25">
      <c r="A2266" s="15">
        <v>8.2902500000000003</v>
      </c>
      <c r="B2266" s="15">
        <v>-103.702535</v>
      </c>
    </row>
    <row r="2267" spans="1:2" x14ac:dyDescent="0.25">
      <c r="A2267" s="15">
        <v>8.2939100000000003</v>
      </c>
      <c r="B2267" s="15">
        <v>-103.70014</v>
      </c>
    </row>
    <row r="2268" spans="1:2" x14ac:dyDescent="0.25">
      <c r="A2268" s="15">
        <v>8.2975709999999996</v>
      </c>
      <c r="B2268" s="15">
        <v>-103.70224399999999</v>
      </c>
    </row>
    <row r="2269" spans="1:2" x14ac:dyDescent="0.25">
      <c r="A2269" s="15">
        <v>8.3012309999999996</v>
      </c>
      <c r="B2269" s="15">
        <v>-103.708005</v>
      </c>
    </row>
    <row r="2270" spans="1:2" x14ac:dyDescent="0.25">
      <c r="A2270" s="15">
        <v>8.3048909999999996</v>
      </c>
      <c r="B2270" s="15">
        <v>-103.717302</v>
      </c>
    </row>
    <row r="2271" spans="1:2" x14ac:dyDescent="0.25">
      <c r="A2271" s="15">
        <v>8.3085509999999996</v>
      </c>
      <c r="B2271" s="15">
        <v>-103.728309</v>
      </c>
    </row>
    <row r="2272" spans="1:2" x14ac:dyDescent="0.25">
      <c r="A2272" s="15">
        <v>8.3122109999999996</v>
      </c>
      <c r="B2272" s="15">
        <v>-103.738726</v>
      </c>
    </row>
    <row r="2273" spans="1:2" x14ac:dyDescent="0.25">
      <c r="A2273" s="15">
        <v>8.3158709999999996</v>
      </c>
      <c r="B2273" s="15">
        <v>-103.75329600000001</v>
      </c>
    </row>
    <row r="2274" spans="1:2" x14ac:dyDescent="0.25">
      <c r="A2274" s="15">
        <v>8.3195320000000006</v>
      </c>
      <c r="B2274" s="15">
        <v>-103.765719</v>
      </c>
    </row>
    <row r="2275" spans="1:2" x14ac:dyDescent="0.25">
      <c r="A2275" s="15">
        <v>8.3231920000000006</v>
      </c>
      <c r="B2275" s="15">
        <v>-103.777202</v>
      </c>
    </row>
    <row r="2276" spans="1:2" x14ac:dyDescent="0.25">
      <c r="A2276" s="15">
        <v>8.3268520000000006</v>
      </c>
      <c r="B2276" s="15">
        <v>-103.789782</v>
      </c>
    </row>
    <row r="2277" spans="1:2" x14ac:dyDescent="0.25">
      <c r="A2277" s="15">
        <v>8.3305120000000006</v>
      </c>
      <c r="B2277" s="15">
        <v>-103.799047</v>
      </c>
    </row>
    <row r="2278" spans="1:2" x14ac:dyDescent="0.25">
      <c r="A2278" s="15">
        <v>8.3341720000000006</v>
      </c>
      <c r="B2278" s="15">
        <v>-103.79871</v>
      </c>
    </row>
    <row r="2279" spans="1:2" x14ac:dyDescent="0.25">
      <c r="A2279" s="15">
        <v>8.3378320000000006</v>
      </c>
      <c r="B2279" s="15">
        <v>-103.798993</v>
      </c>
    </row>
    <row r="2280" spans="1:2" x14ac:dyDescent="0.25">
      <c r="A2280" s="15">
        <v>8.3414920000000006</v>
      </c>
      <c r="B2280" s="15">
        <v>-103.80104</v>
      </c>
    </row>
    <row r="2281" spans="1:2" x14ac:dyDescent="0.25">
      <c r="A2281" s="15">
        <v>8.3451529999999998</v>
      </c>
      <c r="B2281" s="15">
        <v>-103.803501</v>
      </c>
    </row>
    <row r="2282" spans="1:2" x14ac:dyDescent="0.25">
      <c r="A2282" s="15">
        <v>8.3488129999999998</v>
      </c>
      <c r="B2282" s="15">
        <v>-103.80580500000001</v>
      </c>
    </row>
    <row r="2283" spans="1:2" x14ac:dyDescent="0.25">
      <c r="A2283" s="15">
        <v>8.3524729999999998</v>
      </c>
      <c r="B2283" s="15">
        <v>-103.80573800000001</v>
      </c>
    </row>
    <row r="2284" spans="1:2" x14ac:dyDescent="0.25">
      <c r="A2284" s="15">
        <v>8.3561329999999998</v>
      </c>
      <c r="B2284" s="15">
        <v>-103.80622700000001</v>
      </c>
    </row>
    <row r="2285" spans="1:2" x14ac:dyDescent="0.25">
      <c r="A2285" s="15">
        <v>8.3597929999999998</v>
      </c>
      <c r="B2285" s="15">
        <v>-103.804873</v>
      </c>
    </row>
    <row r="2286" spans="1:2" x14ac:dyDescent="0.25">
      <c r="A2286" s="15">
        <v>8.3634529999999998</v>
      </c>
      <c r="B2286" s="15">
        <v>-103.80456100000001</v>
      </c>
    </row>
    <row r="2287" spans="1:2" x14ac:dyDescent="0.25">
      <c r="A2287" s="15">
        <v>8.3671140000000008</v>
      </c>
      <c r="B2287" s="15">
        <v>-103.8083</v>
      </c>
    </row>
    <row r="2288" spans="1:2" x14ac:dyDescent="0.25">
      <c r="A2288" s="15">
        <v>8.3707740000000008</v>
      </c>
      <c r="B2288" s="15">
        <v>-103.807794</v>
      </c>
    </row>
    <row r="2289" spans="1:2" x14ac:dyDescent="0.25">
      <c r="A2289" s="15">
        <v>8.3744340000000008</v>
      </c>
      <c r="B2289" s="15">
        <v>-103.808038</v>
      </c>
    </row>
    <row r="2290" spans="1:2" x14ac:dyDescent="0.25">
      <c r="A2290" s="15">
        <v>8.3780940000000008</v>
      </c>
      <c r="B2290" s="15">
        <v>-103.812763</v>
      </c>
    </row>
    <row r="2291" spans="1:2" x14ac:dyDescent="0.25">
      <c r="A2291" s="15">
        <v>8.3817540000000008</v>
      </c>
      <c r="B2291" s="15">
        <v>-103.817001</v>
      </c>
    </row>
    <row r="2292" spans="1:2" x14ac:dyDescent="0.25">
      <c r="A2292" s="15">
        <v>8.3854140000000008</v>
      </c>
      <c r="B2292" s="15">
        <v>-103.816356</v>
      </c>
    </row>
    <row r="2293" spans="1:2" x14ac:dyDescent="0.25">
      <c r="A2293" s="15">
        <v>8.3890740000000008</v>
      </c>
      <c r="B2293" s="15">
        <v>-103.818348</v>
      </c>
    </row>
    <row r="2294" spans="1:2" x14ac:dyDescent="0.25">
      <c r="A2294" s="15">
        <v>8.3927350000000001</v>
      </c>
      <c r="B2294" s="15">
        <v>-103.828069</v>
      </c>
    </row>
    <row r="2295" spans="1:2" x14ac:dyDescent="0.25">
      <c r="A2295" s="15">
        <v>8.3963950000000001</v>
      </c>
      <c r="B2295" s="15">
        <v>-103.84455800000001</v>
      </c>
    </row>
    <row r="2296" spans="1:2" x14ac:dyDescent="0.25">
      <c r="A2296" s="15">
        <v>8.400055</v>
      </c>
      <c r="B2296" s="15">
        <v>-103.867026</v>
      </c>
    </row>
    <row r="2297" spans="1:2" x14ac:dyDescent="0.25">
      <c r="A2297" s="15">
        <v>8.403715</v>
      </c>
      <c r="B2297" s="15">
        <v>-103.88669400000001</v>
      </c>
    </row>
    <row r="2298" spans="1:2" x14ac:dyDescent="0.25">
      <c r="A2298" s="15">
        <v>8.407375</v>
      </c>
      <c r="B2298" s="15">
        <v>-103.907259</v>
      </c>
    </row>
    <row r="2299" spans="1:2" x14ac:dyDescent="0.25">
      <c r="A2299" s="15">
        <v>8.411035</v>
      </c>
      <c r="B2299" s="15">
        <v>-103.93728299999999</v>
      </c>
    </row>
    <row r="2300" spans="1:2" x14ac:dyDescent="0.25">
      <c r="A2300" s="15">
        <v>8.4146959999999993</v>
      </c>
      <c r="B2300" s="15">
        <v>-103.967208</v>
      </c>
    </row>
    <row r="2301" spans="1:2" x14ac:dyDescent="0.25">
      <c r="A2301" s="15">
        <v>8.4183559999999993</v>
      </c>
      <c r="B2301" s="15">
        <v>-103.995941</v>
      </c>
    </row>
    <row r="2302" spans="1:2" x14ac:dyDescent="0.25">
      <c r="A2302" s="15">
        <v>8.4220159999999993</v>
      </c>
      <c r="B2302" s="15">
        <v>-104.02879</v>
      </c>
    </row>
    <row r="2303" spans="1:2" x14ac:dyDescent="0.25">
      <c r="A2303" s="15">
        <v>8.4256759999999993</v>
      </c>
      <c r="B2303" s="15">
        <v>-104.061464</v>
      </c>
    </row>
    <row r="2304" spans="1:2" x14ac:dyDescent="0.25">
      <c r="A2304" s="15">
        <v>8.4293359999999993</v>
      </c>
      <c r="B2304" s="15">
        <v>-104.090563</v>
      </c>
    </row>
    <row r="2305" spans="1:2" x14ac:dyDescent="0.25">
      <c r="A2305" s="15">
        <v>8.4329959999999993</v>
      </c>
      <c r="B2305" s="15">
        <v>-104.12410199999999</v>
      </c>
    </row>
    <row r="2306" spans="1:2" x14ac:dyDescent="0.25">
      <c r="A2306" s="15">
        <v>8.4366559999999993</v>
      </c>
      <c r="B2306" s="15">
        <v>-104.157912</v>
      </c>
    </row>
    <row r="2307" spans="1:2" x14ac:dyDescent="0.25">
      <c r="A2307" s="15">
        <v>8.4403170000000003</v>
      </c>
      <c r="B2307" s="15">
        <v>-104.185121</v>
      </c>
    </row>
    <row r="2308" spans="1:2" x14ac:dyDescent="0.25">
      <c r="A2308" s="15">
        <v>8.4439770000000003</v>
      </c>
      <c r="B2308" s="15">
        <v>-104.199444</v>
      </c>
    </row>
    <row r="2309" spans="1:2" x14ac:dyDescent="0.25">
      <c r="A2309" s="15">
        <v>8.4476370000000003</v>
      </c>
      <c r="B2309" s="15">
        <v>-104.201583</v>
      </c>
    </row>
    <row r="2310" spans="1:2" x14ac:dyDescent="0.25">
      <c r="A2310" s="15">
        <v>8.4512970000000003</v>
      </c>
      <c r="B2310" s="15">
        <v>-104.204606</v>
      </c>
    </row>
    <row r="2311" spans="1:2" x14ac:dyDescent="0.25">
      <c r="A2311" s="15">
        <v>8.4549570000000003</v>
      </c>
      <c r="B2311" s="15">
        <v>-104.203214</v>
      </c>
    </row>
    <row r="2312" spans="1:2" x14ac:dyDescent="0.25">
      <c r="A2312" s="15">
        <v>8.4586170000000003</v>
      </c>
      <c r="B2312" s="15">
        <v>-104.20518199999999</v>
      </c>
    </row>
    <row r="2313" spans="1:2" x14ac:dyDescent="0.25">
      <c r="A2313" s="15">
        <v>8.4622779999999995</v>
      </c>
      <c r="B2313" s="15">
        <v>-104.197107</v>
      </c>
    </row>
    <row r="2314" spans="1:2" x14ac:dyDescent="0.25">
      <c r="A2314" s="15">
        <v>8.4659379999999995</v>
      </c>
      <c r="B2314" s="15">
        <v>-104.18137900000001</v>
      </c>
    </row>
    <row r="2315" spans="1:2" x14ac:dyDescent="0.25">
      <c r="A2315" s="15">
        <v>8.4695979999999995</v>
      </c>
      <c r="B2315" s="15">
        <v>-104.161508</v>
      </c>
    </row>
    <row r="2316" spans="1:2" x14ac:dyDescent="0.25">
      <c r="A2316" s="15">
        <v>8.4732579999999995</v>
      </c>
      <c r="B2316" s="15">
        <v>-104.137404</v>
      </c>
    </row>
    <row r="2317" spans="1:2" x14ac:dyDescent="0.25">
      <c r="A2317" s="15">
        <v>8.4769179999999995</v>
      </c>
      <c r="B2317" s="15">
        <v>-104.109601</v>
      </c>
    </row>
    <row r="2318" spans="1:2" x14ac:dyDescent="0.25">
      <c r="A2318" s="15">
        <v>8.4805779999999995</v>
      </c>
      <c r="B2318" s="15">
        <v>-104.075411</v>
      </c>
    </row>
    <row r="2319" spans="1:2" x14ac:dyDescent="0.25">
      <c r="A2319" s="15">
        <v>8.4842379999999995</v>
      </c>
      <c r="B2319" s="15">
        <v>-104.038955</v>
      </c>
    </row>
    <row r="2320" spans="1:2" x14ac:dyDescent="0.25">
      <c r="A2320" s="15">
        <v>8.4878990000000005</v>
      </c>
      <c r="B2320" s="15">
        <v>-104.00291199999999</v>
      </c>
    </row>
    <row r="2321" spans="1:2" x14ac:dyDescent="0.25">
      <c r="A2321" s="15">
        <v>8.4915590000000005</v>
      </c>
      <c r="B2321" s="15">
        <v>-103.96662600000001</v>
      </c>
    </row>
    <row r="2322" spans="1:2" x14ac:dyDescent="0.25">
      <c r="A2322" s="15">
        <v>8.4952190000000005</v>
      </c>
      <c r="B2322" s="15">
        <v>-103.932946</v>
      </c>
    </row>
    <row r="2323" spans="1:2" x14ac:dyDescent="0.25">
      <c r="A2323" s="15">
        <v>8.4988790000000005</v>
      </c>
      <c r="B2323" s="15">
        <v>-103.89807500000001</v>
      </c>
    </row>
    <row r="2324" spans="1:2" x14ac:dyDescent="0.25">
      <c r="A2324" s="15">
        <v>8.5025390000000005</v>
      </c>
      <c r="B2324" s="15">
        <v>-103.864108</v>
      </c>
    </row>
    <row r="2325" spans="1:2" x14ac:dyDescent="0.25">
      <c r="A2325" s="15">
        <v>8.5061990000000005</v>
      </c>
      <c r="B2325" s="15">
        <v>-103.83334499999999</v>
      </c>
    </row>
    <row r="2326" spans="1:2" x14ac:dyDescent="0.25">
      <c r="A2326" s="15">
        <v>8.5098599999999998</v>
      </c>
      <c r="B2326" s="15">
        <v>-103.80677300000001</v>
      </c>
    </row>
    <row r="2327" spans="1:2" x14ac:dyDescent="0.25">
      <c r="A2327" s="15">
        <v>8.5135199999999998</v>
      </c>
      <c r="B2327" s="15">
        <v>-103.781301</v>
      </c>
    </row>
    <row r="2328" spans="1:2" x14ac:dyDescent="0.25">
      <c r="A2328" s="15">
        <v>8.5171799999999998</v>
      </c>
      <c r="B2328" s="15">
        <v>-103.75646399999999</v>
      </c>
    </row>
    <row r="2329" spans="1:2" x14ac:dyDescent="0.25">
      <c r="A2329" s="15">
        <v>8.5208399999999997</v>
      </c>
      <c r="B2329" s="15">
        <v>-103.731258</v>
      </c>
    </row>
    <row r="2330" spans="1:2" x14ac:dyDescent="0.25">
      <c r="A2330" s="15">
        <v>8.5244999999999997</v>
      </c>
      <c r="B2330" s="15">
        <v>-103.707482</v>
      </c>
    </row>
    <row r="2331" spans="1:2" x14ac:dyDescent="0.25">
      <c r="A2331" s="15">
        <v>8.5281599999999997</v>
      </c>
      <c r="B2331" s="15">
        <v>-103.69168000000001</v>
      </c>
    </row>
    <row r="2332" spans="1:2" x14ac:dyDescent="0.25">
      <c r="A2332" s="15">
        <v>8.5318199999999997</v>
      </c>
      <c r="B2332" s="15">
        <v>-103.679902</v>
      </c>
    </row>
    <row r="2333" spans="1:2" x14ac:dyDescent="0.25">
      <c r="A2333" s="15">
        <v>8.5354810000000008</v>
      </c>
      <c r="B2333" s="15">
        <v>-103.665301</v>
      </c>
    </row>
    <row r="2334" spans="1:2" x14ac:dyDescent="0.25">
      <c r="A2334" s="15">
        <v>8.5391410000000008</v>
      </c>
      <c r="B2334" s="15">
        <v>-103.65507599999999</v>
      </c>
    </row>
    <row r="2335" spans="1:2" x14ac:dyDescent="0.25">
      <c r="A2335" s="15">
        <v>8.5428010000000008</v>
      </c>
      <c r="B2335" s="15">
        <v>-103.643294</v>
      </c>
    </row>
    <row r="2336" spans="1:2" x14ac:dyDescent="0.25">
      <c r="A2336" s="15">
        <v>8.5464610000000008</v>
      </c>
      <c r="B2336" s="15">
        <v>-103.630312</v>
      </c>
    </row>
    <row r="2337" spans="1:2" x14ac:dyDescent="0.25">
      <c r="A2337" s="15">
        <v>8.5501210000000007</v>
      </c>
      <c r="B2337" s="15">
        <v>-103.623603</v>
      </c>
    </row>
    <row r="2338" spans="1:2" x14ac:dyDescent="0.25">
      <c r="A2338" s="15">
        <v>8.5537810000000007</v>
      </c>
      <c r="B2338" s="15">
        <v>-103.618568</v>
      </c>
    </row>
    <row r="2339" spans="1:2" x14ac:dyDescent="0.25">
      <c r="A2339" s="15">
        <v>8.557442</v>
      </c>
      <c r="B2339" s="15">
        <v>-103.612337</v>
      </c>
    </row>
    <row r="2340" spans="1:2" x14ac:dyDescent="0.25">
      <c r="A2340" s="15">
        <v>8.561102</v>
      </c>
      <c r="B2340" s="15">
        <v>-103.608468</v>
      </c>
    </row>
    <row r="2341" spans="1:2" x14ac:dyDescent="0.25">
      <c r="A2341" s="15">
        <v>8.564762</v>
      </c>
      <c r="B2341" s="15">
        <v>-103.61305</v>
      </c>
    </row>
    <row r="2342" spans="1:2" x14ac:dyDescent="0.25">
      <c r="A2342" s="15">
        <v>8.568422</v>
      </c>
      <c r="B2342" s="15">
        <v>-103.62253</v>
      </c>
    </row>
    <row r="2343" spans="1:2" x14ac:dyDescent="0.25">
      <c r="A2343" s="15">
        <v>8.572082</v>
      </c>
      <c r="B2343" s="15">
        <v>-103.629017</v>
      </c>
    </row>
    <row r="2344" spans="1:2" x14ac:dyDescent="0.25">
      <c r="A2344" s="15">
        <v>8.575742</v>
      </c>
      <c r="B2344" s="15">
        <v>-103.642172</v>
      </c>
    </row>
    <row r="2345" spans="1:2" x14ac:dyDescent="0.25">
      <c r="A2345" s="15">
        <v>8.579402</v>
      </c>
      <c r="B2345" s="15">
        <v>-103.66364900000001</v>
      </c>
    </row>
    <row r="2346" spans="1:2" x14ac:dyDescent="0.25">
      <c r="A2346" s="15">
        <v>8.5830629999999992</v>
      </c>
      <c r="B2346" s="15">
        <v>-103.68837000000001</v>
      </c>
    </row>
    <row r="2347" spans="1:2" x14ac:dyDescent="0.25">
      <c r="A2347" s="15">
        <v>8.5867229999999992</v>
      </c>
      <c r="B2347" s="15">
        <v>-103.711196</v>
      </c>
    </row>
    <row r="2348" spans="1:2" x14ac:dyDescent="0.25">
      <c r="A2348" s="15">
        <v>8.5903829999999992</v>
      </c>
      <c r="B2348" s="15">
        <v>-103.741921</v>
      </c>
    </row>
    <row r="2349" spans="1:2" x14ac:dyDescent="0.25">
      <c r="A2349" s="15">
        <v>8.5940429999999992</v>
      </c>
      <c r="B2349" s="15">
        <v>-103.77774100000001</v>
      </c>
    </row>
    <row r="2350" spans="1:2" x14ac:dyDescent="0.25">
      <c r="A2350" s="15">
        <v>8.5977029999999992</v>
      </c>
      <c r="B2350" s="15">
        <v>-103.81411799999999</v>
      </c>
    </row>
    <row r="2351" spans="1:2" x14ac:dyDescent="0.25">
      <c r="A2351" s="15">
        <v>8.6013629999999992</v>
      </c>
      <c r="B2351" s="15">
        <v>-103.85550600000001</v>
      </c>
    </row>
    <row r="2352" spans="1:2" x14ac:dyDescent="0.25">
      <c r="A2352" s="15">
        <v>8.6050240000000002</v>
      </c>
      <c r="B2352" s="15">
        <v>-103.90195900000001</v>
      </c>
    </row>
    <row r="2353" spans="1:2" x14ac:dyDescent="0.25">
      <c r="A2353" s="15">
        <v>8.6086840000000002</v>
      </c>
      <c r="B2353" s="15">
        <v>-103.948038</v>
      </c>
    </row>
    <row r="2354" spans="1:2" x14ac:dyDescent="0.25">
      <c r="A2354" s="15">
        <v>8.6123440000000002</v>
      </c>
      <c r="B2354" s="15">
        <v>-103.993225</v>
      </c>
    </row>
    <row r="2355" spans="1:2" x14ac:dyDescent="0.25">
      <c r="A2355" s="15">
        <v>8.6160040000000002</v>
      </c>
      <c r="B2355" s="15">
        <v>-104.03556</v>
      </c>
    </row>
    <row r="2356" spans="1:2" x14ac:dyDescent="0.25">
      <c r="A2356" s="15">
        <v>8.6196640000000002</v>
      </c>
      <c r="B2356" s="15">
        <v>-104.07545399999999</v>
      </c>
    </row>
    <row r="2357" spans="1:2" x14ac:dyDescent="0.25">
      <c r="A2357" s="15">
        <v>8.6233240000000002</v>
      </c>
      <c r="B2357" s="15">
        <v>-104.114531</v>
      </c>
    </row>
    <row r="2358" spans="1:2" x14ac:dyDescent="0.25">
      <c r="A2358" s="15">
        <v>8.6269840000000002</v>
      </c>
      <c r="B2358" s="15">
        <v>-104.149297</v>
      </c>
    </row>
    <row r="2359" spans="1:2" x14ac:dyDescent="0.25">
      <c r="A2359" s="15">
        <v>8.6306449999999995</v>
      </c>
      <c r="B2359" s="15">
        <v>-104.173427</v>
      </c>
    </row>
    <row r="2360" spans="1:2" x14ac:dyDescent="0.25">
      <c r="A2360" s="15">
        <v>8.6343049999999995</v>
      </c>
      <c r="B2360" s="15">
        <v>-104.19492700000001</v>
      </c>
    </row>
    <row r="2361" spans="1:2" x14ac:dyDescent="0.25">
      <c r="A2361" s="15">
        <v>8.6379649999999994</v>
      </c>
      <c r="B2361" s="15">
        <v>-104.215701</v>
      </c>
    </row>
    <row r="2362" spans="1:2" x14ac:dyDescent="0.25">
      <c r="A2362" s="15">
        <v>8.6416249999999994</v>
      </c>
      <c r="B2362" s="15">
        <v>-104.23008400000001</v>
      </c>
    </row>
    <row r="2363" spans="1:2" x14ac:dyDescent="0.25">
      <c r="A2363" s="15">
        <v>8.6452849999999994</v>
      </c>
      <c r="B2363" s="15">
        <v>-104.241624</v>
      </c>
    </row>
    <row r="2364" spans="1:2" x14ac:dyDescent="0.25">
      <c r="A2364" s="15">
        <v>8.6489449999999994</v>
      </c>
      <c r="B2364" s="15">
        <v>-104.24950699999999</v>
      </c>
    </row>
    <row r="2365" spans="1:2" x14ac:dyDescent="0.25">
      <c r="A2365" s="15">
        <v>8.6526060000000005</v>
      </c>
      <c r="B2365" s="15">
        <v>-104.254481</v>
      </c>
    </row>
    <row r="2366" spans="1:2" x14ac:dyDescent="0.25">
      <c r="A2366" s="15">
        <v>8.6562660000000005</v>
      </c>
      <c r="B2366" s="15">
        <v>-104.250209</v>
      </c>
    </row>
    <row r="2367" spans="1:2" x14ac:dyDescent="0.25">
      <c r="A2367" s="15">
        <v>8.6599260000000005</v>
      </c>
      <c r="B2367" s="15">
        <v>-104.236182</v>
      </c>
    </row>
    <row r="2368" spans="1:2" x14ac:dyDescent="0.25">
      <c r="A2368" s="15">
        <v>8.6635860000000005</v>
      </c>
      <c r="B2368" s="15">
        <v>-104.218558</v>
      </c>
    </row>
    <row r="2369" spans="1:2" x14ac:dyDescent="0.25">
      <c r="A2369" s="15">
        <v>8.6672460000000004</v>
      </c>
      <c r="B2369" s="15">
        <v>-104.198438</v>
      </c>
    </row>
    <row r="2370" spans="1:2" x14ac:dyDescent="0.25">
      <c r="A2370" s="15">
        <v>8.6709060000000004</v>
      </c>
      <c r="B2370" s="15">
        <v>-104.182146</v>
      </c>
    </row>
    <row r="2371" spans="1:2" x14ac:dyDescent="0.25">
      <c r="A2371" s="15">
        <v>8.6745669999999997</v>
      </c>
      <c r="B2371" s="15">
        <v>-104.158716</v>
      </c>
    </row>
    <row r="2372" spans="1:2" x14ac:dyDescent="0.25">
      <c r="A2372" s="15">
        <v>8.6782269999999997</v>
      </c>
      <c r="B2372" s="15">
        <v>-104.123481</v>
      </c>
    </row>
    <row r="2373" spans="1:2" x14ac:dyDescent="0.25">
      <c r="A2373" s="15">
        <v>8.6818869999999997</v>
      </c>
      <c r="B2373" s="15">
        <v>-104.084451</v>
      </c>
    </row>
    <row r="2374" spans="1:2" x14ac:dyDescent="0.25">
      <c r="A2374" s="15">
        <v>8.6855469999999997</v>
      </c>
      <c r="B2374" s="15">
        <v>-104.04730499999999</v>
      </c>
    </row>
    <row r="2375" spans="1:2" x14ac:dyDescent="0.25">
      <c r="A2375" s="15">
        <v>8.6892069999999997</v>
      </c>
      <c r="B2375" s="15">
        <v>-104.003598</v>
      </c>
    </row>
    <row r="2376" spans="1:2" x14ac:dyDescent="0.25">
      <c r="A2376" s="15">
        <v>8.6928669999999997</v>
      </c>
      <c r="B2376" s="15">
        <v>-103.96244299999999</v>
      </c>
    </row>
    <row r="2377" spans="1:2" x14ac:dyDescent="0.25">
      <c r="A2377" s="15">
        <v>8.6965269999999997</v>
      </c>
      <c r="B2377" s="15">
        <v>-103.92760699999999</v>
      </c>
    </row>
    <row r="2378" spans="1:2" x14ac:dyDescent="0.25">
      <c r="A2378" s="15">
        <v>8.7001880000000007</v>
      </c>
      <c r="B2378" s="15">
        <v>-103.894818</v>
      </c>
    </row>
    <row r="2379" spans="1:2" x14ac:dyDescent="0.25">
      <c r="A2379" s="15">
        <v>8.7038480000000007</v>
      </c>
      <c r="B2379" s="15">
        <v>-103.862476</v>
      </c>
    </row>
    <row r="2380" spans="1:2" x14ac:dyDescent="0.25">
      <c r="A2380" s="15">
        <v>8.7075080000000007</v>
      </c>
      <c r="B2380" s="15">
        <v>-103.832966</v>
      </c>
    </row>
    <row r="2381" spans="1:2" x14ac:dyDescent="0.25">
      <c r="A2381" s="15">
        <v>8.7111680000000007</v>
      </c>
      <c r="B2381" s="15">
        <v>-103.809028</v>
      </c>
    </row>
    <row r="2382" spans="1:2" x14ac:dyDescent="0.25">
      <c r="A2382" s="15">
        <v>8.7148280000000007</v>
      </c>
      <c r="B2382" s="15">
        <v>-103.79458700000001</v>
      </c>
    </row>
    <row r="2383" spans="1:2" x14ac:dyDescent="0.25">
      <c r="A2383" s="15">
        <v>8.7184880000000007</v>
      </c>
      <c r="B2383" s="15">
        <v>-103.782439</v>
      </c>
    </row>
    <row r="2384" spans="1:2" x14ac:dyDescent="0.25">
      <c r="A2384" s="15">
        <v>8.7221489999999999</v>
      </c>
      <c r="B2384" s="15">
        <v>-103.774686</v>
      </c>
    </row>
    <row r="2385" spans="1:2" x14ac:dyDescent="0.25">
      <c r="A2385" s="15">
        <v>8.7258089999999999</v>
      </c>
      <c r="B2385" s="15">
        <v>-103.780102</v>
      </c>
    </row>
    <row r="2386" spans="1:2" x14ac:dyDescent="0.25">
      <c r="A2386" s="15">
        <v>8.7294689999999999</v>
      </c>
      <c r="B2386" s="15">
        <v>-103.78474900000001</v>
      </c>
    </row>
    <row r="2387" spans="1:2" x14ac:dyDescent="0.25">
      <c r="A2387" s="15">
        <v>8.7331289999999999</v>
      </c>
      <c r="B2387" s="15">
        <v>-103.783017</v>
      </c>
    </row>
    <row r="2388" spans="1:2" x14ac:dyDescent="0.25">
      <c r="A2388" s="15">
        <v>8.7367889999999999</v>
      </c>
      <c r="B2388" s="15">
        <v>-103.788028</v>
      </c>
    </row>
    <row r="2389" spans="1:2" x14ac:dyDescent="0.25">
      <c r="A2389" s="15">
        <v>8.7404489999999999</v>
      </c>
      <c r="B2389" s="15">
        <v>-103.79215499999999</v>
      </c>
    </row>
    <row r="2390" spans="1:2" x14ac:dyDescent="0.25">
      <c r="A2390" s="15">
        <v>8.7441089999999999</v>
      </c>
      <c r="B2390" s="15">
        <v>-103.79048899999999</v>
      </c>
    </row>
    <row r="2391" spans="1:2" x14ac:dyDescent="0.25">
      <c r="A2391" s="15">
        <v>8.7477699999999992</v>
      </c>
      <c r="B2391" s="15">
        <v>-103.785623</v>
      </c>
    </row>
    <row r="2392" spans="1:2" x14ac:dyDescent="0.25">
      <c r="A2392" s="15">
        <v>8.7514299999999992</v>
      </c>
      <c r="B2392" s="15">
        <v>-103.77630000000001</v>
      </c>
    </row>
    <row r="2393" spans="1:2" x14ac:dyDescent="0.25">
      <c r="A2393" s="15">
        <v>8.7550899999999992</v>
      </c>
      <c r="B2393" s="15">
        <v>-103.763081</v>
      </c>
    </row>
    <row r="2394" spans="1:2" x14ac:dyDescent="0.25">
      <c r="A2394" s="15">
        <v>8.7587499999999991</v>
      </c>
      <c r="B2394" s="15">
        <v>-103.74777</v>
      </c>
    </row>
    <row r="2395" spans="1:2" x14ac:dyDescent="0.25">
      <c r="A2395" s="15">
        <v>8.7624099999999991</v>
      </c>
      <c r="B2395" s="15">
        <v>-103.72664399999999</v>
      </c>
    </row>
    <row r="2396" spans="1:2" x14ac:dyDescent="0.25">
      <c r="A2396" s="15">
        <v>8.7660699999999991</v>
      </c>
      <c r="B2396" s="15">
        <v>-103.69785899999999</v>
      </c>
    </row>
    <row r="2397" spans="1:2" x14ac:dyDescent="0.25">
      <c r="A2397" s="15">
        <v>8.7697310000000002</v>
      </c>
      <c r="B2397" s="15">
        <v>-103.66536000000001</v>
      </c>
    </row>
    <row r="2398" spans="1:2" x14ac:dyDescent="0.25">
      <c r="A2398" s="15">
        <v>8.7733910000000002</v>
      </c>
      <c r="B2398" s="15">
        <v>-103.624437</v>
      </c>
    </row>
    <row r="2399" spans="1:2" x14ac:dyDescent="0.25">
      <c r="A2399" s="15">
        <v>8.7770510000000002</v>
      </c>
      <c r="B2399" s="15">
        <v>-103.585379</v>
      </c>
    </row>
    <row r="2400" spans="1:2" x14ac:dyDescent="0.25">
      <c r="A2400" s="15">
        <v>8.7807110000000002</v>
      </c>
      <c r="B2400" s="15">
        <v>-103.54834099999999</v>
      </c>
    </row>
    <row r="2401" spans="1:2" x14ac:dyDescent="0.25">
      <c r="A2401" s="15">
        <v>8.7843710000000002</v>
      </c>
      <c r="B2401" s="15">
        <v>-103.512871</v>
      </c>
    </row>
    <row r="2402" spans="1:2" x14ac:dyDescent="0.25">
      <c r="A2402" s="15">
        <v>8.7880310000000001</v>
      </c>
      <c r="B2402" s="15">
        <v>-103.48454099999999</v>
      </c>
    </row>
    <row r="2403" spans="1:2" x14ac:dyDescent="0.25">
      <c r="A2403" s="15">
        <v>8.7916910000000001</v>
      </c>
      <c r="B2403" s="15">
        <v>-103.461392</v>
      </c>
    </row>
    <row r="2404" spans="1:2" x14ac:dyDescent="0.25">
      <c r="A2404" s="15">
        <v>8.7953519999999994</v>
      </c>
      <c r="B2404" s="15">
        <v>-103.44315</v>
      </c>
    </row>
    <row r="2405" spans="1:2" x14ac:dyDescent="0.25">
      <c r="A2405" s="15">
        <v>8.7990119999999994</v>
      </c>
      <c r="B2405" s="15">
        <v>-103.429937</v>
      </c>
    </row>
    <row r="2406" spans="1:2" x14ac:dyDescent="0.25">
      <c r="A2406" s="15">
        <v>8.8026719999999994</v>
      </c>
      <c r="B2406" s="15">
        <v>-103.42948699999999</v>
      </c>
    </row>
    <row r="2407" spans="1:2" x14ac:dyDescent="0.25">
      <c r="A2407" s="15">
        <v>8.8063319999999994</v>
      </c>
      <c r="B2407" s="15">
        <v>-103.438647</v>
      </c>
    </row>
    <row r="2408" spans="1:2" x14ac:dyDescent="0.25">
      <c r="A2408" s="15">
        <v>8.8099919999999994</v>
      </c>
      <c r="B2408" s="15">
        <v>-103.457194</v>
      </c>
    </row>
    <row r="2409" spans="1:2" x14ac:dyDescent="0.25">
      <c r="A2409" s="15">
        <v>8.8136519999999994</v>
      </c>
      <c r="B2409" s="15">
        <v>-103.48531199999999</v>
      </c>
    </row>
    <row r="2410" spans="1:2" x14ac:dyDescent="0.25">
      <c r="A2410" s="15">
        <v>8.8173130000000004</v>
      </c>
      <c r="B2410" s="15">
        <v>-103.52104799999999</v>
      </c>
    </row>
    <row r="2411" spans="1:2" x14ac:dyDescent="0.25">
      <c r="A2411" s="15">
        <v>8.8209730000000004</v>
      </c>
      <c r="B2411" s="15">
        <v>-103.55905</v>
      </c>
    </row>
    <row r="2412" spans="1:2" x14ac:dyDescent="0.25">
      <c r="A2412" s="15">
        <v>8.8246330000000004</v>
      </c>
      <c r="B2412" s="15">
        <v>-103.603984</v>
      </c>
    </row>
    <row r="2413" spans="1:2" x14ac:dyDescent="0.25">
      <c r="A2413" s="15">
        <v>8.8282930000000004</v>
      </c>
      <c r="B2413" s="15">
        <v>-103.653735</v>
      </c>
    </row>
    <row r="2414" spans="1:2" x14ac:dyDescent="0.25">
      <c r="A2414" s="15">
        <v>8.8319530000000004</v>
      </c>
      <c r="B2414" s="15">
        <v>-103.703051</v>
      </c>
    </row>
    <row r="2415" spans="1:2" x14ac:dyDescent="0.25">
      <c r="A2415" s="15">
        <v>8.8356130000000004</v>
      </c>
      <c r="B2415" s="15">
        <v>-103.756748</v>
      </c>
    </row>
    <row r="2416" spans="1:2" x14ac:dyDescent="0.25">
      <c r="A2416" s="15">
        <v>8.8392730000000004</v>
      </c>
      <c r="B2416" s="15">
        <v>-103.81460800000001</v>
      </c>
    </row>
    <row r="2417" spans="1:2" x14ac:dyDescent="0.25">
      <c r="A2417" s="15">
        <v>8.8429339999999996</v>
      </c>
      <c r="B2417" s="15">
        <v>-103.869505</v>
      </c>
    </row>
    <row r="2418" spans="1:2" x14ac:dyDescent="0.25">
      <c r="A2418" s="15">
        <v>8.8465939999999996</v>
      </c>
      <c r="B2418" s="15">
        <v>-103.917655</v>
      </c>
    </row>
    <row r="2419" spans="1:2" x14ac:dyDescent="0.25">
      <c r="A2419" s="15">
        <v>8.8502539999999996</v>
      </c>
      <c r="B2419" s="15">
        <v>-103.96449200000001</v>
      </c>
    </row>
    <row r="2420" spans="1:2" x14ac:dyDescent="0.25">
      <c r="A2420" s="15">
        <v>8.8539139999999996</v>
      </c>
      <c r="B2420" s="15">
        <v>-104.00260299999999</v>
      </c>
    </row>
    <row r="2421" spans="1:2" x14ac:dyDescent="0.25">
      <c r="A2421" s="15">
        <v>8.8575739999999996</v>
      </c>
      <c r="B2421" s="15">
        <v>-104.038786</v>
      </c>
    </row>
    <row r="2422" spans="1:2" x14ac:dyDescent="0.25">
      <c r="A2422" s="15">
        <v>8.8612339999999996</v>
      </c>
      <c r="B2422" s="15">
        <v>-104.077945</v>
      </c>
    </row>
    <row r="2423" spans="1:2" x14ac:dyDescent="0.25">
      <c r="A2423" s="15">
        <v>8.8648950000000006</v>
      </c>
      <c r="B2423" s="15">
        <v>-104.10275799999999</v>
      </c>
    </row>
    <row r="2424" spans="1:2" x14ac:dyDescent="0.25">
      <c r="A2424" s="15">
        <v>8.8685550000000006</v>
      </c>
      <c r="B2424" s="15">
        <v>-104.119625</v>
      </c>
    </row>
    <row r="2425" spans="1:2" x14ac:dyDescent="0.25">
      <c r="A2425" s="15">
        <v>8.8722150000000006</v>
      </c>
      <c r="B2425" s="15">
        <v>-104.13282700000001</v>
      </c>
    </row>
    <row r="2426" spans="1:2" x14ac:dyDescent="0.25">
      <c r="A2426" s="15">
        <v>8.8758750000000006</v>
      </c>
      <c r="B2426" s="15">
        <v>-104.13917499999999</v>
      </c>
    </row>
    <row r="2427" spans="1:2" x14ac:dyDescent="0.25">
      <c r="A2427" s="15">
        <v>8.8795350000000006</v>
      </c>
      <c r="B2427" s="15">
        <v>-104.138254</v>
      </c>
    </row>
    <row r="2428" spans="1:2" x14ac:dyDescent="0.25">
      <c r="A2428" s="15">
        <v>8.8831950000000006</v>
      </c>
      <c r="B2428" s="15">
        <v>-104.136588</v>
      </c>
    </row>
    <row r="2429" spans="1:2" x14ac:dyDescent="0.25">
      <c r="A2429" s="15">
        <v>8.8868550000000006</v>
      </c>
      <c r="B2429" s="15">
        <v>-104.128693</v>
      </c>
    </row>
    <row r="2430" spans="1:2" x14ac:dyDescent="0.25">
      <c r="A2430" s="15">
        <v>8.8905159999999999</v>
      </c>
      <c r="B2430" s="15">
        <v>-104.115511</v>
      </c>
    </row>
    <row r="2431" spans="1:2" x14ac:dyDescent="0.25">
      <c r="A2431" s="15">
        <v>8.8941759999999999</v>
      </c>
      <c r="B2431" s="15">
        <v>-104.101281</v>
      </c>
    </row>
    <row r="2432" spans="1:2" x14ac:dyDescent="0.25">
      <c r="A2432" s="15">
        <v>8.8978359999999999</v>
      </c>
      <c r="B2432" s="15">
        <v>-104.088055</v>
      </c>
    </row>
    <row r="2433" spans="1:2" x14ac:dyDescent="0.25">
      <c r="A2433" s="15">
        <v>8.9014959999999999</v>
      </c>
      <c r="B2433" s="15">
        <v>-104.07765000000001</v>
      </c>
    </row>
    <row r="2434" spans="1:2" x14ac:dyDescent="0.25">
      <c r="A2434" s="15">
        <v>8.9051559999999998</v>
      </c>
      <c r="B2434" s="15">
        <v>-104.062968</v>
      </c>
    </row>
    <row r="2435" spans="1:2" x14ac:dyDescent="0.25">
      <c r="A2435" s="15">
        <v>8.9088159999999998</v>
      </c>
      <c r="B2435" s="15">
        <v>-104.04350100000001</v>
      </c>
    </row>
    <row r="2436" spans="1:2" x14ac:dyDescent="0.25">
      <c r="A2436" s="15">
        <v>8.9124770000000009</v>
      </c>
      <c r="B2436" s="15">
        <v>-104.026906</v>
      </c>
    </row>
    <row r="2437" spans="1:2" x14ac:dyDescent="0.25">
      <c r="A2437" s="15">
        <v>8.9161370000000009</v>
      </c>
      <c r="B2437" s="15">
        <v>-104.008436</v>
      </c>
    </row>
    <row r="2438" spans="1:2" x14ac:dyDescent="0.25">
      <c r="A2438" s="15">
        <v>8.9197970000000009</v>
      </c>
      <c r="B2438" s="15">
        <v>-103.986445</v>
      </c>
    </row>
    <row r="2439" spans="1:2" x14ac:dyDescent="0.25">
      <c r="A2439" s="15">
        <v>8.9234570000000009</v>
      </c>
      <c r="B2439" s="15">
        <v>-103.96293900000001</v>
      </c>
    </row>
    <row r="2440" spans="1:2" x14ac:dyDescent="0.25">
      <c r="A2440" s="15">
        <v>8.9271170000000009</v>
      </c>
      <c r="B2440" s="15">
        <v>-103.94148</v>
      </c>
    </row>
    <row r="2441" spans="1:2" x14ac:dyDescent="0.25">
      <c r="A2441" s="15">
        <v>8.9307770000000009</v>
      </c>
      <c r="B2441" s="15">
        <v>-103.922917</v>
      </c>
    </row>
    <row r="2442" spans="1:2" x14ac:dyDescent="0.25">
      <c r="A2442" s="15">
        <v>8.9344370000000009</v>
      </c>
      <c r="B2442" s="15">
        <v>-103.903699</v>
      </c>
    </row>
    <row r="2443" spans="1:2" x14ac:dyDescent="0.25">
      <c r="A2443" s="15">
        <v>8.9380980000000001</v>
      </c>
      <c r="B2443" s="15">
        <v>-103.885402</v>
      </c>
    </row>
    <row r="2444" spans="1:2" x14ac:dyDescent="0.25">
      <c r="A2444" s="15">
        <v>8.9417580000000001</v>
      </c>
      <c r="B2444" s="15">
        <v>-103.866912</v>
      </c>
    </row>
    <row r="2445" spans="1:2" x14ac:dyDescent="0.25">
      <c r="A2445" s="15">
        <v>8.9454180000000001</v>
      </c>
      <c r="B2445" s="15">
        <v>-103.855548</v>
      </c>
    </row>
    <row r="2446" spans="1:2" x14ac:dyDescent="0.25">
      <c r="A2446" s="15">
        <v>8.9490780000000001</v>
      </c>
      <c r="B2446" s="15">
        <v>-103.84507499999999</v>
      </c>
    </row>
    <row r="2447" spans="1:2" x14ac:dyDescent="0.25">
      <c r="A2447" s="15">
        <v>8.9527380000000001</v>
      </c>
      <c r="B2447" s="15">
        <v>-103.83533199999999</v>
      </c>
    </row>
    <row r="2448" spans="1:2" x14ac:dyDescent="0.25">
      <c r="A2448" s="15">
        <v>8.9563980000000001</v>
      </c>
      <c r="B2448" s="15">
        <v>-103.82928200000001</v>
      </c>
    </row>
    <row r="2449" spans="1:2" x14ac:dyDescent="0.25">
      <c r="A2449" s="15">
        <v>8.9600589999999993</v>
      </c>
      <c r="B2449" s="15">
        <v>-103.831822</v>
      </c>
    </row>
    <row r="2450" spans="1:2" x14ac:dyDescent="0.25">
      <c r="A2450" s="15">
        <v>8.9637189999999993</v>
      </c>
      <c r="B2450" s="15">
        <v>-103.83781399999999</v>
      </c>
    </row>
    <row r="2451" spans="1:2" x14ac:dyDescent="0.25">
      <c r="A2451" s="15">
        <v>8.9673789999999993</v>
      </c>
      <c r="B2451" s="15">
        <v>-103.842067</v>
      </c>
    </row>
    <row r="2452" spans="1:2" x14ac:dyDescent="0.25">
      <c r="A2452" s="15">
        <v>8.9710389999999993</v>
      </c>
      <c r="B2452" s="15">
        <v>-103.850651</v>
      </c>
    </row>
    <row r="2453" spans="1:2" x14ac:dyDescent="0.25">
      <c r="A2453" s="15">
        <v>8.9746989999999993</v>
      </c>
      <c r="B2453" s="15">
        <v>-103.878237</v>
      </c>
    </row>
    <row r="2454" spans="1:2" x14ac:dyDescent="0.25">
      <c r="A2454" s="15">
        <v>8.9783589999999993</v>
      </c>
      <c r="B2454" s="15">
        <v>-103.897114</v>
      </c>
    </row>
    <row r="2455" spans="1:2" x14ac:dyDescent="0.25">
      <c r="A2455" s="15">
        <v>8.9820189999999993</v>
      </c>
      <c r="B2455" s="15">
        <v>-103.919327</v>
      </c>
    </row>
    <row r="2456" spans="1:2" x14ac:dyDescent="0.25">
      <c r="A2456" s="15">
        <v>8.9856800000000003</v>
      </c>
      <c r="B2456" s="15">
        <v>-103.942618</v>
      </c>
    </row>
    <row r="2457" spans="1:2" x14ac:dyDescent="0.25">
      <c r="A2457" s="15">
        <v>8.9893400000000003</v>
      </c>
      <c r="B2457" s="15">
        <v>-103.969979</v>
      </c>
    </row>
    <row r="2458" spans="1:2" x14ac:dyDescent="0.25">
      <c r="A2458" s="15">
        <v>8.9930000000000003</v>
      </c>
      <c r="B2458" s="15">
        <v>-103.99923</v>
      </c>
    </row>
    <row r="2459" spans="1:2" x14ac:dyDescent="0.25">
      <c r="A2459" s="15">
        <v>8.9966600000000003</v>
      </c>
      <c r="B2459" s="15">
        <v>-104.029265</v>
      </c>
    </row>
    <row r="2460" spans="1:2" x14ac:dyDescent="0.25">
      <c r="A2460" s="15">
        <v>9.0003200000000003</v>
      </c>
      <c r="B2460" s="15">
        <v>-104.060373</v>
      </c>
    </row>
    <row r="2461" spans="1:2" x14ac:dyDescent="0.25">
      <c r="A2461" s="15">
        <v>9.0039800000000003</v>
      </c>
      <c r="B2461" s="15">
        <v>-104.094393</v>
      </c>
    </row>
    <row r="2462" spans="1:2" x14ac:dyDescent="0.25">
      <c r="A2462" s="15">
        <v>9.0076409999999996</v>
      </c>
      <c r="B2462" s="15">
        <v>-104.12642099999999</v>
      </c>
    </row>
    <row r="2463" spans="1:2" x14ac:dyDescent="0.25">
      <c r="A2463" s="15">
        <v>9.0113009999999996</v>
      </c>
      <c r="B2463" s="15">
        <v>-104.158383</v>
      </c>
    </row>
    <row r="2464" spans="1:2" x14ac:dyDescent="0.25">
      <c r="A2464" s="15">
        <v>9.0149609999999996</v>
      </c>
      <c r="B2464" s="15">
        <v>-104.18754</v>
      </c>
    </row>
    <row r="2465" spans="1:2" x14ac:dyDescent="0.25">
      <c r="A2465" s="15">
        <v>9.0186209999999996</v>
      </c>
      <c r="B2465" s="15">
        <v>-104.21563</v>
      </c>
    </row>
    <row r="2466" spans="1:2" x14ac:dyDescent="0.25">
      <c r="A2466" s="15">
        <v>9.0222809999999996</v>
      </c>
      <c r="B2466" s="15">
        <v>-104.244028</v>
      </c>
    </row>
    <row r="2467" spans="1:2" x14ac:dyDescent="0.25">
      <c r="A2467" s="15">
        <v>9.0259409999999995</v>
      </c>
      <c r="B2467" s="15">
        <v>-104.26950100000001</v>
      </c>
    </row>
    <row r="2468" spans="1:2" x14ac:dyDescent="0.25">
      <c r="A2468" s="15">
        <v>9.0296020000000006</v>
      </c>
      <c r="B2468" s="15">
        <v>-104.28978600000001</v>
      </c>
    </row>
    <row r="2469" spans="1:2" x14ac:dyDescent="0.25">
      <c r="A2469" s="15">
        <v>9.0332620000000006</v>
      </c>
      <c r="B2469" s="15">
        <v>-104.309504</v>
      </c>
    </row>
    <row r="2470" spans="1:2" x14ac:dyDescent="0.25">
      <c r="A2470" s="15">
        <v>9.0369220000000006</v>
      </c>
      <c r="B2470" s="15">
        <v>-104.32480700000001</v>
      </c>
    </row>
    <row r="2471" spans="1:2" x14ac:dyDescent="0.25">
      <c r="A2471" s="15">
        <v>9.0405820000000006</v>
      </c>
      <c r="B2471" s="15">
        <v>-104.340851</v>
      </c>
    </row>
    <row r="2472" spans="1:2" x14ac:dyDescent="0.25">
      <c r="A2472" s="15">
        <v>9.0442420000000006</v>
      </c>
      <c r="B2472" s="15">
        <v>-104.353831</v>
      </c>
    </row>
    <row r="2473" spans="1:2" x14ac:dyDescent="0.25">
      <c r="A2473" s="15">
        <v>9.0479020000000006</v>
      </c>
      <c r="B2473" s="15">
        <v>-104.365173</v>
      </c>
    </row>
    <row r="2474" spans="1:2" x14ac:dyDescent="0.25">
      <c r="A2474" s="15">
        <v>9.0515620000000006</v>
      </c>
      <c r="B2474" s="15">
        <v>-104.376307</v>
      </c>
    </row>
    <row r="2475" spans="1:2" x14ac:dyDescent="0.25">
      <c r="A2475" s="15">
        <v>9.0552229999999998</v>
      </c>
      <c r="B2475" s="15">
        <v>-104.39300799999999</v>
      </c>
    </row>
    <row r="2476" spans="1:2" x14ac:dyDescent="0.25">
      <c r="A2476" s="15">
        <v>9.0588829999999998</v>
      </c>
      <c r="B2476" s="15">
        <v>-104.406063</v>
      </c>
    </row>
    <row r="2477" spans="1:2" x14ac:dyDescent="0.25">
      <c r="A2477" s="15">
        <v>9.0625429999999998</v>
      </c>
      <c r="B2477" s="15">
        <v>-104.413774</v>
      </c>
    </row>
    <row r="2478" spans="1:2" x14ac:dyDescent="0.25">
      <c r="A2478" s="15">
        <v>9.0662029999999998</v>
      </c>
      <c r="B2478" s="15">
        <v>-104.423714</v>
      </c>
    </row>
    <row r="2479" spans="1:2" x14ac:dyDescent="0.25">
      <c r="A2479" s="15">
        <v>9.0698629999999998</v>
      </c>
      <c r="B2479" s="15">
        <v>-104.43495</v>
      </c>
    </row>
    <row r="2480" spans="1:2" x14ac:dyDescent="0.25">
      <c r="A2480" s="15">
        <v>9.0735229999999998</v>
      </c>
      <c r="B2480" s="15">
        <v>-104.443939</v>
      </c>
    </row>
    <row r="2481" spans="1:2" x14ac:dyDescent="0.25">
      <c r="A2481" s="15">
        <v>9.0771840000000008</v>
      </c>
      <c r="B2481" s="15">
        <v>-104.451511</v>
      </c>
    </row>
    <row r="2482" spans="1:2" x14ac:dyDescent="0.25">
      <c r="A2482" s="15">
        <v>9.0808440000000008</v>
      </c>
      <c r="B2482" s="15">
        <v>-104.46734600000001</v>
      </c>
    </row>
    <row r="2483" spans="1:2" x14ac:dyDescent="0.25">
      <c r="A2483" s="15">
        <v>9.0845040000000008</v>
      </c>
      <c r="B2483" s="15">
        <v>-104.483491</v>
      </c>
    </row>
    <row r="2484" spans="1:2" x14ac:dyDescent="0.25">
      <c r="A2484" s="15">
        <v>9.0881640000000008</v>
      </c>
      <c r="B2484" s="15">
        <v>-104.502791</v>
      </c>
    </row>
    <row r="2485" spans="1:2" x14ac:dyDescent="0.25">
      <c r="A2485" s="15">
        <v>9.0918240000000008</v>
      </c>
      <c r="B2485" s="15">
        <v>-104.518292</v>
      </c>
    </row>
    <row r="2486" spans="1:2" x14ac:dyDescent="0.25">
      <c r="A2486" s="15">
        <v>9.0954840000000008</v>
      </c>
      <c r="B2486" s="15">
        <v>-104.528963</v>
      </c>
    </row>
    <row r="2487" spans="1:2" x14ac:dyDescent="0.25">
      <c r="A2487" s="15">
        <v>9.0991440000000008</v>
      </c>
      <c r="B2487" s="15">
        <v>-104.542329</v>
      </c>
    </row>
    <row r="2488" spans="1:2" x14ac:dyDescent="0.25">
      <c r="A2488" s="15">
        <v>9.102805</v>
      </c>
      <c r="B2488" s="15">
        <v>-104.560278</v>
      </c>
    </row>
    <row r="2489" spans="1:2" x14ac:dyDescent="0.25">
      <c r="A2489" s="15">
        <v>9.106465</v>
      </c>
      <c r="B2489" s="15">
        <v>-104.57590999999999</v>
      </c>
    </row>
    <row r="2490" spans="1:2" x14ac:dyDescent="0.25">
      <c r="A2490" s="15">
        <v>9.110125</v>
      </c>
      <c r="B2490" s="15">
        <v>-104.59144499999999</v>
      </c>
    </row>
    <row r="2491" spans="1:2" x14ac:dyDescent="0.25">
      <c r="A2491" s="15">
        <v>9.113785</v>
      </c>
      <c r="B2491" s="15">
        <v>-104.60172799999999</v>
      </c>
    </row>
    <row r="2492" spans="1:2" x14ac:dyDescent="0.25">
      <c r="A2492" s="15">
        <v>9.117445</v>
      </c>
      <c r="B2492" s="15">
        <v>-104.607546</v>
      </c>
    </row>
    <row r="2493" spans="1:2" x14ac:dyDescent="0.25">
      <c r="A2493" s="15">
        <v>9.121105</v>
      </c>
      <c r="B2493" s="15">
        <v>-104.614462</v>
      </c>
    </row>
    <row r="2494" spans="1:2" x14ac:dyDescent="0.25">
      <c r="A2494" s="15">
        <v>9.1247659999999993</v>
      </c>
      <c r="B2494" s="15">
        <v>-104.618948</v>
      </c>
    </row>
    <row r="2495" spans="1:2" x14ac:dyDescent="0.25">
      <c r="A2495" s="15">
        <v>9.1284259999999993</v>
      </c>
      <c r="B2495" s="15">
        <v>-104.62076399999999</v>
      </c>
    </row>
    <row r="2496" spans="1:2" x14ac:dyDescent="0.25">
      <c r="A2496" s="15">
        <v>9.1320859999999993</v>
      </c>
      <c r="B2496" s="15">
        <v>-104.626621</v>
      </c>
    </row>
    <row r="2497" spans="1:2" x14ac:dyDescent="0.25">
      <c r="A2497" s="15">
        <v>9.1357459999999993</v>
      </c>
      <c r="B2497" s="15">
        <v>-104.63145400000001</v>
      </c>
    </row>
    <row r="2498" spans="1:2" x14ac:dyDescent="0.25">
      <c r="A2498" s="15">
        <v>9.1394059999999993</v>
      </c>
      <c r="B2498" s="15">
        <v>-104.631477</v>
      </c>
    </row>
    <row r="2499" spans="1:2" x14ac:dyDescent="0.25">
      <c r="A2499" s="15">
        <v>9.1430659999999992</v>
      </c>
      <c r="B2499" s="15">
        <v>-104.63243900000001</v>
      </c>
    </row>
    <row r="2500" spans="1:2" x14ac:dyDescent="0.25">
      <c r="A2500" s="15">
        <v>9.1467259999999992</v>
      </c>
      <c r="B2500" s="15">
        <v>-104.633073</v>
      </c>
    </row>
    <row r="2501" spans="1:2" x14ac:dyDescent="0.25">
      <c r="A2501" s="15">
        <v>9.1503870000000003</v>
      </c>
      <c r="B2501" s="15">
        <v>-104.63423</v>
      </c>
    </row>
    <row r="2502" spans="1:2" x14ac:dyDescent="0.25">
      <c r="A2502" s="15">
        <v>9.1540470000000003</v>
      </c>
      <c r="B2502" s="15">
        <v>-104.637463</v>
      </c>
    </row>
    <row r="2503" spans="1:2" x14ac:dyDescent="0.25">
      <c r="A2503" s="15">
        <v>9.1577070000000003</v>
      </c>
      <c r="B2503" s="15">
        <v>-104.637852</v>
      </c>
    </row>
    <row r="2504" spans="1:2" x14ac:dyDescent="0.25">
      <c r="A2504" s="15">
        <v>9.1613670000000003</v>
      </c>
      <c r="B2504" s="15">
        <v>-104.64564300000001</v>
      </c>
    </row>
    <row r="2505" spans="1:2" x14ac:dyDescent="0.25">
      <c r="A2505" s="15">
        <v>9.1650270000000003</v>
      </c>
      <c r="B2505" s="15">
        <v>-104.654207</v>
      </c>
    </row>
    <row r="2506" spans="1:2" x14ac:dyDescent="0.25">
      <c r="A2506" s="15">
        <v>9.1686870000000003</v>
      </c>
      <c r="B2506" s="15">
        <v>-104.655011</v>
      </c>
    </row>
    <row r="2507" spans="1:2" x14ac:dyDescent="0.25">
      <c r="A2507" s="15">
        <v>9.1723479999999995</v>
      </c>
      <c r="B2507" s="15">
        <v>-104.65897200000001</v>
      </c>
    </row>
    <row r="2508" spans="1:2" x14ac:dyDescent="0.25">
      <c r="A2508" s="15">
        <v>9.1760079999999995</v>
      </c>
      <c r="B2508" s="15">
        <v>-104.659863</v>
      </c>
    </row>
    <row r="2509" spans="1:2" x14ac:dyDescent="0.25">
      <c r="A2509" s="15">
        <v>9.1796679999999995</v>
      </c>
      <c r="B2509" s="15">
        <v>-104.658068</v>
      </c>
    </row>
    <row r="2510" spans="1:2" x14ac:dyDescent="0.25">
      <c r="A2510" s="15">
        <v>9.1833279999999995</v>
      </c>
      <c r="B2510" s="15">
        <v>-104.655366</v>
      </c>
    </row>
    <row r="2511" spans="1:2" x14ac:dyDescent="0.25">
      <c r="A2511" s="15">
        <v>9.1869879999999995</v>
      </c>
      <c r="B2511" s="15">
        <v>-104.64849</v>
      </c>
    </row>
    <row r="2512" spans="1:2" x14ac:dyDescent="0.25">
      <c r="A2512" s="15">
        <v>9.1906479999999995</v>
      </c>
      <c r="B2512" s="15">
        <v>-104.631051</v>
      </c>
    </row>
    <row r="2513" spans="1:2" x14ac:dyDescent="0.25">
      <c r="A2513" s="15">
        <v>9.1943079999999995</v>
      </c>
      <c r="B2513" s="15">
        <v>-104.617653</v>
      </c>
    </row>
    <row r="2514" spans="1:2" x14ac:dyDescent="0.25">
      <c r="A2514" s="15">
        <v>9.1979690000000005</v>
      </c>
      <c r="B2514" s="15">
        <v>-104.60809399999999</v>
      </c>
    </row>
    <row r="2515" spans="1:2" x14ac:dyDescent="0.25">
      <c r="A2515" s="15">
        <v>9.2016290000000005</v>
      </c>
      <c r="B2515" s="15">
        <v>-104.597292</v>
      </c>
    </row>
    <row r="2516" spans="1:2" x14ac:dyDescent="0.25">
      <c r="A2516" s="15">
        <v>9.2052890000000005</v>
      </c>
      <c r="B2516" s="15">
        <v>-104.581254</v>
      </c>
    </row>
    <row r="2517" spans="1:2" x14ac:dyDescent="0.25">
      <c r="A2517" s="15">
        <v>9.2089490000000005</v>
      </c>
      <c r="B2517" s="15">
        <v>-104.56915100000001</v>
      </c>
    </row>
    <row r="2518" spans="1:2" x14ac:dyDescent="0.25">
      <c r="A2518" s="15">
        <v>9.2126090000000005</v>
      </c>
      <c r="B2518" s="15">
        <v>-104.56027</v>
      </c>
    </row>
    <row r="2519" spans="1:2" x14ac:dyDescent="0.25">
      <c r="A2519" s="15">
        <v>9.2162690000000005</v>
      </c>
      <c r="B2519" s="15">
        <v>-104.544926</v>
      </c>
    </row>
    <row r="2520" spans="1:2" x14ac:dyDescent="0.25">
      <c r="A2520" s="15">
        <v>9.2199299999999997</v>
      </c>
      <c r="B2520" s="15">
        <v>-104.530002</v>
      </c>
    </row>
    <row r="2521" spans="1:2" x14ac:dyDescent="0.25">
      <c r="A2521" s="15">
        <v>9.2235899999999997</v>
      </c>
      <c r="B2521" s="15">
        <v>-104.51852599999999</v>
      </c>
    </row>
    <row r="2522" spans="1:2" x14ac:dyDescent="0.25">
      <c r="A2522" s="15">
        <v>9.2272499999999997</v>
      </c>
      <c r="B2522" s="15">
        <v>-104.507728</v>
      </c>
    </row>
    <row r="2523" spans="1:2" x14ac:dyDescent="0.25">
      <c r="A2523" s="15">
        <v>9.2309099999999997</v>
      </c>
      <c r="B2523" s="15">
        <v>-104.495327</v>
      </c>
    </row>
    <row r="2524" spans="1:2" x14ac:dyDescent="0.25">
      <c r="A2524" s="15">
        <v>9.2345699999999997</v>
      </c>
      <c r="B2524" s="15">
        <v>-104.485039</v>
      </c>
    </row>
    <row r="2525" spans="1:2" x14ac:dyDescent="0.25">
      <c r="A2525" s="15">
        <v>9.2382299999999997</v>
      </c>
      <c r="B2525" s="15">
        <v>-104.47633999999999</v>
      </c>
    </row>
    <row r="2526" spans="1:2" x14ac:dyDescent="0.25">
      <c r="A2526" s="15">
        <v>9.2418899999999997</v>
      </c>
      <c r="B2526" s="15">
        <v>-104.46718300000001</v>
      </c>
    </row>
    <row r="2527" spans="1:2" x14ac:dyDescent="0.25">
      <c r="A2527" s="15">
        <v>9.2455510000000007</v>
      </c>
      <c r="B2527" s="15">
        <v>-104.462795</v>
      </c>
    </row>
    <row r="2528" spans="1:2" x14ac:dyDescent="0.25">
      <c r="A2528" s="15">
        <v>9.2492110000000007</v>
      </c>
      <c r="B2528" s="15">
        <v>-104.461596</v>
      </c>
    </row>
    <row r="2529" spans="1:2" x14ac:dyDescent="0.25">
      <c r="A2529" s="15">
        <v>9.2528710000000007</v>
      </c>
      <c r="B2529" s="15">
        <v>-104.457798</v>
      </c>
    </row>
    <row r="2530" spans="1:2" x14ac:dyDescent="0.25">
      <c r="A2530" s="15">
        <v>9.2565310000000007</v>
      </c>
      <c r="B2530" s="15">
        <v>-104.453912</v>
      </c>
    </row>
    <row r="2531" spans="1:2" x14ac:dyDescent="0.25">
      <c r="A2531" s="15">
        <v>9.2601910000000007</v>
      </c>
      <c r="B2531" s="15">
        <v>-104.44486000000001</v>
      </c>
    </row>
    <row r="2532" spans="1:2" x14ac:dyDescent="0.25">
      <c r="A2532" s="15">
        <v>9.2638510000000007</v>
      </c>
      <c r="B2532" s="15">
        <v>-104.436789</v>
      </c>
    </row>
    <row r="2533" spans="1:2" x14ac:dyDescent="0.25">
      <c r="A2533" s="15">
        <v>9.267512</v>
      </c>
      <c r="B2533" s="15">
        <v>-104.42954400000001</v>
      </c>
    </row>
    <row r="2534" spans="1:2" x14ac:dyDescent="0.25">
      <c r="A2534" s="15">
        <v>9.271172</v>
      </c>
      <c r="B2534" s="15">
        <v>-104.422102</v>
      </c>
    </row>
    <row r="2535" spans="1:2" x14ac:dyDescent="0.25">
      <c r="A2535" s="15">
        <v>9.274832</v>
      </c>
      <c r="B2535" s="15">
        <v>-104.414956</v>
      </c>
    </row>
    <row r="2536" spans="1:2" x14ac:dyDescent="0.25">
      <c r="A2536" s="15">
        <v>9.278492</v>
      </c>
      <c r="B2536" s="15">
        <v>-104.40695700000001</v>
      </c>
    </row>
    <row r="2537" spans="1:2" x14ac:dyDescent="0.25">
      <c r="A2537" s="15">
        <v>9.282152</v>
      </c>
      <c r="B2537" s="15">
        <v>-104.399388</v>
      </c>
    </row>
    <row r="2538" spans="1:2" x14ac:dyDescent="0.25">
      <c r="A2538" s="15">
        <v>9.285812</v>
      </c>
      <c r="B2538" s="15">
        <v>-104.38958700000001</v>
      </c>
    </row>
    <row r="2539" spans="1:2" x14ac:dyDescent="0.25">
      <c r="A2539" s="15">
        <v>9.289472</v>
      </c>
      <c r="B2539" s="15">
        <v>-104.376546</v>
      </c>
    </row>
    <row r="2540" spans="1:2" x14ac:dyDescent="0.25">
      <c r="A2540" s="15">
        <v>9.2931329999999992</v>
      </c>
      <c r="B2540" s="15">
        <v>-104.36167</v>
      </c>
    </row>
    <row r="2541" spans="1:2" x14ac:dyDescent="0.25">
      <c r="A2541" s="15">
        <v>9.2967929999999992</v>
      </c>
      <c r="B2541" s="15">
        <v>-104.34547499999999</v>
      </c>
    </row>
    <row r="2542" spans="1:2" x14ac:dyDescent="0.25">
      <c r="A2542" s="15">
        <v>9.3004529999999992</v>
      </c>
      <c r="B2542" s="15">
        <v>-104.334751</v>
      </c>
    </row>
    <row r="2543" spans="1:2" x14ac:dyDescent="0.25">
      <c r="A2543" s="15">
        <v>9.3041129999999992</v>
      </c>
      <c r="B2543" s="15">
        <v>-104.32641599999999</v>
      </c>
    </row>
    <row r="2544" spans="1:2" x14ac:dyDescent="0.25">
      <c r="A2544" s="15">
        <v>9.3077729999999992</v>
      </c>
      <c r="B2544" s="15">
        <v>-104.315383</v>
      </c>
    </row>
    <row r="2545" spans="1:2" x14ac:dyDescent="0.25">
      <c r="A2545" s="15">
        <v>9.3114329999999992</v>
      </c>
      <c r="B2545" s="15">
        <v>-104.303099</v>
      </c>
    </row>
    <row r="2546" spans="1:2" x14ac:dyDescent="0.25">
      <c r="A2546" s="15">
        <v>9.3150940000000002</v>
      </c>
      <c r="B2546" s="15">
        <v>-104.29556100000001</v>
      </c>
    </row>
    <row r="2547" spans="1:2" x14ac:dyDescent="0.25">
      <c r="A2547" s="15">
        <v>9.3187540000000002</v>
      </c>
      <c r="B2547" s="15">
        <v>-104.28967799999999</v>
      </c>
    </row>
    <row r="2548" spans="1:2" x14ac:dyDescent="0.25">
      <c r="A2548" s="15">
        <v>9.3224140000000002</v>
      </c>
      <c r="B2548" s="15">
        <v>-104.285297</v>
      </c>
    </row>
    <row r="2549" spans="1:2" x14ac:dyDescent="0.25">
      <c r="A2549" s="15">
        <v>9.3260740000000002</v>
      </c>
      <c r="B2549" s="15">
        <v>-104.285842</v>
      </c>
    </row>
    <row r="2550" spans="1:2" x14ac:dyDescent="0.25">
      <c r="A2550" s="15">
        <v>9.3297340000000002</v>
      </c>
      <c r="B2550" s="15">
        <v>-104.282779</v>
      </c>
    </row>
    <row r="2551" spans="1:2" x14ac:dyDescent="0.25">
      <c r="A2551" s="15">
        <v>9.3333940000000002</v>
      </c>
      <c r="B2551" s="15">
        <v>-104.279779</v>
      </c>
    </row>
    <row r="2552" spans="1:2" x14ac:dyDescent="0.25">
      <c r="A2552" s="15">
        <v>9.3370540000000002</v>
      </c>
      <c r="B2552" s="15">
        <v>-104.28178200000001</v>
      </c>
    </row>
    <row r="2553" spans="1:2" x14ac:dyDescent="0.25">
      <c r="A2553" s="15">
        <v>9.3407149999999994</v>
      </c>
      <c r="B2553" s="15">
        <v>-104.282883</v>
      </c>
    </row>
    <row r="2554" spans="1:2" x14ac:dyDescent="0.25">
      <c r="A2554" s="15">
        <v>9.3443749999999994</v>
      </c>
      <c r="B2554" s="15">
        <v>-104.281621</v>
      </c>
    </row>
    <row r="2555" spans="1:2" x14ac:dyDescent="0.25">
      <c r="A2555" s="15">
        <v>9.3480349999999994</v>
      </c>
      <c r="B2555" s="15">
        <v>-104.277103</v>
      </c>
    </row>
    <row r="2556" spans="1:2" x14ac:dyDescent="0.25">
      <c r="A2556" s="15">
        <v>9.3516949999999994</v>
      </c>
      <c r="B2556" s="15">
        <v>-104.27517899999999</v>
      </c>
    </row>
    <row r="2557" spans="1:2" x14ac:dyDescent="0.25">
      <c r="A2557" s="15">
        <v>9.3553549999999994</v>
      </c>
      <c r="B2557" s="15">
        <v>-104.272694</v>
      </c>
    </row>
    <row r="2558" spans="1:2" x14ac:dyDescent="0.25">
      <c r="A2558" s="15">
        <v>9.3590149999999994</v>
      </c>
      <c r="B2558" s="15">
        <v>-104.26776700000001</v>
      </c>
    </row>
    <row r="2559" spans="1:2" x14ac:dyDescent="0.25">
      <c r="A2559" s="15">
        <v>9.3626760000000004</v>
      </c>
      <c r="B2559" s="15">
        <v>-104.265287</v>
      </c>
    </row>
    <row r="2560" spans="1:2" x14ac:dyDescent="0.25">
      <c r="A2560" s="15">
        <v>9.3663360000000004</v>
      </c>
      <c r="B2560" s="15">
        <v>-104.262179</v>
      </c>
    </row>
    <row r="2561" spans="1:2" x14ac:dyDescent="0.25">
      <c r="A2561" s="15">
        <v>9.3699960000000004</v>
      </c>
      <c r="B2561" s="15">
        <v>-104.25398300000001</v>
      </c>
    </row>
    <row r="2562" spans="1:2" x14ac:dyDescent="0.25">
      <c r="A2562" s="15">
        <v>9.3736560000000004</v>
      </c>
      <c r="B2562" s="15">
        <v>-104.24404699999999</v>
      </c>
    </row>
    <row r="2563" spans="1:2" x14ac:dyDescent="0.25">
      <c r="A2563" s="15">
        <v>9.3773160000000004</v>
      </c>
      <c r="B2563" s="15">
        <v>-104.23352199999999</v>
      </c>
    </row>
    <row r="2564" spans="1:2" x14ac:dyDescent="0.25">
      <c r="A2564" s="15">
        <v>9.3809760000000004</v>
      </c>
      <c r="B2564" s="15">
        <v>-104.220647</v>
      </c>
    </row>
    <row r="2565" spans="1:2" x14ac:dyDescent="0.25">
      <c r="A2565" s="15">
        <v>9.3846369999999997</v>
      </c>
      <c r="B2565" s="15">
        <v>-104.20853200000001</v>
      </c>
    </row>
    <row r="2566" spans="1:2" x14ac:dyDescent="0.25">
      <c r="A2566" s="15">
        <v>9.3882969999999997</v>
      </c>
      <c r="B2566" s="15">
        <v>-104.201201</v>
      </c>
    </row>
    <row r="2567" spans="1:2" x14ac:dyDescent="0.25">
      <c r="A2567" s="15">
        <v>9.3919569999999997</v>
      </c>
      <c r="B2567" s="15">
        <v>-104.195384</v>
      </c>
    </row>
    <row r="2568" spans="1:2" x14ac:dyDescent="0.25">
      <c r="A2568" s="15">
        <v>9.3956169999999997</v>
      </c>
      <c r="B2568" s="15">
        <v>-104.19157300000001</v>
      </c>
    </row>
    <row r="2569" spans="1:2" x14ac:dyDescent="0.25">
      <c r="A2569" s="15">
        <v>9.3992769999999997</v>
      </c>
      <c r="B2569" s="15">
        <v>-104.185631</v>
      </c>
    </row>
    <row r="2570" spans="1:2" x14ac:dyDescent="0.25">
      <c r="A2570" s="15">
        <v>9.4029369999999997</v>
      </c>
      <c r="B2570" s="15">
        <v>-104.172619</v>
      </c>
    </row>
    <row r="2571" spans="1:2" x14ac:dyDescent="0.25">
      <c r="A2571" s="15">
        <v>9.4065969999999997</v>
      </c>
      <c r="B2571" s="15">
        <v>-104.164585</v>
      </c>
    </row>
    <row r="2572" spans="1:2" x14ac:dyDescent="0.25">
      <c r="A2572" s="15">
        <v>9.4102580000000007</v>
      </c>
      <c r="B2572" s="15">
        <v>-104.157661</v>
      </c>
    </row>
    <row r="2573" spans="1:2" x14ac:dyDescent="0.25">
      <c r="A2573" s="15">
        <v>9.4139180000000007</v>
      </c>
      <c r="B2573" s="15">
        <v>-104.153085</v>
      </c>
    </row>
    <row r="2574" spans="1:2" x14ac:dyDescent="0.25">
      <c r="A2574" s="15">
        <v>9.4175780000000007</v>
      </c>
      <c r="B2574" s="15">
        <v>-104.153267</v>
      </c>
    </row>
    <row r="2575" spans="1:2" x14ac:dyDescent="0.25">
      <c r="A2575" s="15">
        <v>9.4212380000000007</v>
      </c>
      <c r="B2575" s="15">
        <v>-104.156415</v>
      </c>
    </row>
    <row r="2576" spans="1:2" x14ac:dyDescent="0.25">
      <c r="A2576" s="15">
        <v>9.4248980000000007</v>
      </c>
      <c r="B2576" s="15">
        <v>-104.16690699999999</v>
      </c>
    </row>
    <row r="2577" spans="1:2" x14ac:dyDescent="0.25">
      <c r="A2577" s="15">
        <v>9.4285580000000007</v>
      </c>
      <c r="B2577" s="15">
        <v>-104.18232500000001</v>
      </c>
    </row>
    <row r="2578" spans="1:2" x14ac:dyDescent="0.25">
      <c r="A2578" s="15">
        <v>9.4322189999999999</v>
      </c>
      <c r="B2578" s="15">
        <v>-104.19922</v>
      </c>
    </row>
    <row r="2579" spans="1:2" x14ac:dyDescent="0.25">
      <c r="A2579" s="15">
        <v>9.4358789999999999</v>
      </c>
      <c r="B2579" s="15">
        <v>-104.21465499999999</v>
      </c>
    </row>
    <row r="2580" spans="1:2" x14ac:dyDescent="0.25">
      <c r="A2580" s="15">
        <v>9.4395389999999999</v>
      </c>
      <c r="B2580" s="15">
        <v>-104.23089400000001</v>
      </c>
    </row>
    <row r="2581" spans="1:2" x14ac:dyDescent="0.25">
      <c r="A2581" s="15">
        <v>9.4431989999999999</v>
      </c>
      <c r="B2581" s="15">
        <v>-104.252863</v>
      </c>
    </row>
    <row r="2582" spans="1:2" x14ac:dyDescent="0.25">
      <c r="A2582" s="15">
        <v>9.4468589999999999</v>
      </c>
      <c r="B2582" s="15">
        <v>-104.281184</v>
      </c>
    </row>
    <row r="2583" spans="1:2" x14ac:dyDescent="0.25">
      <c r="A2583" s="15">
        <v>9.4505189999999999</v>
      </c>
      <c r="B2583" s="15">
        <v>-104.303915</v>
      </c>
    </row>
    <row r="2584" spans="1:2" x14ac:dyDescent="0.25">
      <c r="A2584" s="15">
        <v>9.4541789999999999</v>
      </c>
      <c r="B2584" s="15">
        <v>-104.32263399999999</v>
      </c>
    </row>
    <row r="2585" spans="1:2" x14ac:dyDescent="0.25">
      <c r="A2585" s="15">
        <v>9.4578399999999991</v>
      </c>
      <c r="B2585" s="15">
        <v>-104.34632499999999</v>
      </c>
    </row>
    <row r="2586" spans="1:2" x14ac:dyDescent="0.25">
      <c r="A2586" s="15">
        <v>9.4614999999999991</v>
      </c>
      <c r="B2586" s="15">
        <v>-104.369523</v>
      </c>
    </row>
    <row r="2587" spans="1:2" x14ac:dyDescent="0.25">
      <c r="A2587" s="15">
        <v>9.4651599999999991</v>
      </c>
      <c r="B2587" s="15">
        <v>-104.393248</v>
      </c>
    </row>
    <row r="2588" spans="1:2" x14ac:dyDescent="0.25">
      <c r="A2588" s="15">
        <v>9.4688199999999991</v>
      </c>
      <c r="B2588" s="15">
        <v>-104.41080100000001</v>
      </c>
    </row>
    <row r="2589" spans="1:2" x14ac:dyDescent="0.25">
      <c r="A2589" s="15">
        <v>9.4724799999999991</v>
      </c>
      <c r="B2589" s="15">
        <v>-104.428164</v>
      </c>
    </row>
    <row r="2590" spans="1:2" x14ac:dyDescent="0.25">
      <c r="A2590" s="15">
        <v>9.4761399999999991</v>
      </c>
      <c r="B2590" s="15">
        <v>-104.45150599999999</v>
      </c>
    </row>
    <row r="2591" spans="1:2" x14ac:dyDescent="0.25">
      <c r="A2591" s="15">
        <v>9.4798010000000001</v>
      </c>
      <c r="B2591" s="15">
        <v>-104.475402</v>
      </c>
    </row>
    <row r="2592" spans="1:2" x14ac:dyDescent="0.25">
      <c r="A2592" s="15">
        <v>9.4834610000000001</v>
      </c>
      <c r="B2592" s="15">
        <v>-104.50201199999999</v>
      </c>
    </row>
    <row r="2593" spans="1:2" x14ac:dyDescent="0.25">
      <c r="A2593" s="15">
        <v>9.4871210000000001</v>
      </c>
      <c r="B2593" s="15">
        <v>-104.52722300000001</v>
      </c>
    </row>
    <row r="2594" spans="1:2" x14ac:dyDescent="0.25">
      <c r="A2594" s="15">
        <v>9.4907810000000001</v>
      </c>
      <c r="B2594" s="15">
        <v>-104.552117</v>
      </c>
    </row>
    <row r="2595" spans="1:2" x14ac:dyDescent="0.25">
      <c r="A2595" s="15">
        <v>9.4944410000000001</v>
      </c>
      <c r="B2595" s="15">
        <v>-104.576297</v>
      </c>
    </row>
    <row r="2596" spans="1:2" x14ac:dyDescent="0.25">
      <c r="A2596" s="15">
        <v>9.4981010000000001</v>
      </c>
      <c r="B2596" s="15">
        <v>-104.60375500000001</v>
      </c>
    </row>
    <row r="2597" spans="1:2" x14ac:dyDescent="0.25">
      <c r="A2597" s="15">
        <v>9.5017610000000001</v>
      </c>
      <c r="B2597" s="15">
        <v>-104.62829000000001</v>
      </c>
    </row>
    <row r="2598" spans="1:2" x14ac:dyDescent="0.25">
      <c r="A2598" s="15">
        <v>9.5054219999999994</v>
      </c>
      <c r="B2598" s="15">
        <v>-104.65321</v>
      </c>
    </row>
    <row r="2599" spans="1:2" x14ac:dyDescent="0.25">
      <c r="A2599" s="15">
        <v>9.5090819999999994</v>
      </c>
      <c r="B2599" s="15">
        <v>-104.678386</v>
      </c>
    </row>
    <row r="2600" spans="1:2" x14ac:dyDescent="0.25">
      <c r="A2600" s="15">
        <v>9.5127419999999994</v>
      </c>
      <c r="B2600" s="15">
        <v>-104.698887</v>
      </c>
    </row>
    <row r="2601" spans="1:2" x14ac:dyDescent="0.25">
      <c r="A2601" s="15">
        <v>9.5164019999999994</v>
      </c>
      <c r="B2601" s="15">
        <v>-104.716573</v>
      </c>
    </row>
    <row r="2602" spans="1:2" x14ac:dyDescent="0.25">
      <c r="A2602" s="15">
        <v>9.5200619999999994</v>
      </c>
      <c r="B2602" s="15">
        <v>-104.732505</v>
      </c>
    </row>
    <row r="2603" spans="1:2" x14ac:dyDescent="0.25">
      <c r="A2603" s="15">
        <v>9.5237219999999994</v>
      </c>
      <c r="B2603" s="15">
        <v>-104.74772</v>
      </c>
    </row>
    <row r="2604" spans="1:2" x14ac:dyDescent="0.25">
      <c r="A2604" s="15">
        <v>9.5273830000000004</v>
      </c>
      <c r="B2604" s="15">
        <v>-104.75438200000001</v>
      </c>
    </row>
    <row r="2605" spans="1:2" x14ac:dyDescent="0.25">
      <c r="A2605" s="15">
        <v>9.5310430000000004</v>
      </c>
      <c r="B2605" s="15">
        <v>-104.755183</v>
      </c>
    </row>
    <row r="2606" spans="1:2" x14ac:dyDescent="0.25">
      <c r="A2606" s="15">
        <v>9.5347030000000004</v>
      </c>
      <c r="B2606" s="15">
        <v>-104.76052799999999</v>
      </c>
    </row>
    <row r="2607" spans="1:2" x14ac:dyDescent="0.25">
      <c r="A2607" s="15">
        <v>9.5383630000000004</v>
      </c>
      <c r="B2607" s="15">
        <v>-104.763711</v>
      </c>
    </row>
    <row r="2608" spans="1:2" x14ac:dyDescent="0.25">
      <c r="A2608" s="15">
        <v>9.5420230000000004</v>
      </c>
      <c r="B2608" s="15">
        <v>-104.77005699999999</v>
      </c>
    </row>
    <row r="2609" spans="1:2" x14ac:dyDescent="0.25">
      <c r="A2609" s="15">
        <v>9.5456830000000004</v>
      </c>
      <c r="B2609" s="15">
        <v>-104.76761999999999</v>
      </c>
    </row>
    <row r="2610" spans="1:2" x14ac:dyDescent="0.25">
      <c r="A2610" s="15">
        <v>9.5493430000000004</v>
      </c>
      <c r="B2610" s="15">
        <v>-104.767605</v>
      </c>
    </row>
    <row r="2611" spans="1:2" x14ac:dyDescent="0.25">
      <c r="A2611" s="15">
        <v>9.5530039999999996</v>
      </c>
      <c r="B2611" s="15">
        <v>-104.76413599999999</v>
      </c>
    </row>
    <row r="2612" spans="1:2" x14ac:dyDescent="0.25">
      <c r="A2612" s="15">
        <v>9.5566639999999996</v>
      </c>
      <c r="B2612" s="15">
        <v>-104.754322</v>
      </c>
    </row>
    <row r="2613" spans="1:2" x14ac:dyDescent="0.25">
      <c r="A2613" s="15">
        <v>9.5603239999999996</v>
      </c>
      <c r="B2613" s="15">
        <v>-104.747443</v>
      </c>
    </row>
    <row r="2614" spans="1:2" x14ac:dyDescent="0.25">
      <c r="A2614" s="15">
        <v>9.5639839999999996</v>
      </c>
      <c r="B2614" s="15">
        <v>-104.738829</v>
      </c>
    </row>
    <row r="2615" spans="1:2" x14ac:dyDescent="0.25">
      <c r="A2615" s="15">
        <v>9.5676439999999996</v>
      </c>
      <c r="B2615" s="15">
        <v>-104.732726</v>
      </c>
    </row>
    <row r="2616" spans="1:2" x14ac:dyDescent="0.25">
      <c r="A2616" s="15">
        <v>9.5713039999999996</v>
      </c>
      <c r="B2616" s="15">
        <v>-104.72523</v>
      </c>
    </row>
    <row r="2617" spans="1:2" x14ac:dyDescent="0.25">
      <c r="A2617" s="15">
        <v>9.5749650000000006</v>
      </c>
      <c r="B2617" s="15">
        <v>-104.72179300000001</v>
      </c>
    </row>
    <row r="2618" spans="1:2" x14ac:dyDescent="0.25">
      <c r="A2618" s="15">
        <v>9.5786250000000006</v>
      </c>
      <c r="B2618" s="15">
        <v>-104.722132</v>
      </c>
    </row>
    <row r="2619" spans="1:2" x14ac:dyDescent="0.25">
      <c r="A2619" s="15">
        <v>9.5822850000000006</v>
      </c>
      <c r="B2619" s="15">
        <v>-104.721772</v>
      </c>
    </row>
    <row r="2620" spans="1:2" x14ac:dyDescent="0.25">
      <c r="A2620" s="15">
        <v>9.5859450000000006</v>
      </c>
      <c r="B2620" s="15">
        <v>-104.72371699999999</v>
      </c>
    </row>
    <row r="2621" spans="1:2" x14ac:dyDescent="0.25">
      <c r="A2621" s="15">
        <v>9.5896050000000006</v>
      </c>
      <c r="B2621" s="15">
        <v>-104.73018</v>
      </c>
    </row>
    <row r="2622" spans="1:2" x14ac:dyDescent="0.25">
      <c r="A2622" s="15">
        <v>9.5932650000000006</v>
      </c>
      <c r="B2622" s="15">
        <v>-104.74271899999999</v>
      </c>
    </row>
    <row r="2623" spans="1:2" x14ac:dyDescent="0.25">
      <c r="A2623" s="15">
        <v>9.5969250000000006</v>
      </c>
      <c r="B2623" s="15">
        <v>-104.745316</v>
      </c>
    </row>
    <row r="2624" spans="1:2" x14ac:dyDescent="0.25">
      <c r="A2624" s="15">
        <v>9.6005859999999998</v>
      </c>
      <c r="B2624" s="15">
        <v>-104.745705</v>
      </c>
    </row>
    <row r="2625" spans="1:2" x14ac:dyDescent="0.25">
      <c r="A2625" s="15">
        <v>9.6042459999999998</v>
      </c>
      <c r="B2625" s="15">
        <v>-104.747339</v>
      </c>
    </row>
    <row r="2626" spans="1:2" x14ac:dyDescent="0.25">
      <c r="A2626" s="15">
        <v>9.6079059999999998</v>
      </c>
      <c r="B2626" s="15">
        <v>-104.75516399999999</v>
      </c>
    </row>
    <row r="2627" spans="1:2" x14ac:dyDescent="0.25">
      <c r="A2627" s="15">
        <v>9.6115659999999998</v>
      </c>
      <c r="B2627" s="15">
        <v>-104.7595</v>
      </c>
    </row>
    <row r="2628" spans="1:2" x14ac:dyDescent="0.25">
      <c r="A2628" s="15">
        <v>9.6152259999999998</v>
      </c>
      <c r="B2628" s="15">
        <v>-104.75929499999999</v>
      </c>
    </row>
    <row r="2629" spans="1:2" x14ac:dyDescent="0.25">
      <c r="A2629" s="15">
        <v>9.6188859999999998</v>
      </c>
      <c r="B2629" s="15">
        <v>-104.759508</v>
      </c>
    </row>
    <row r="2630" spans="1:2" x14ac:dyDescent="0.25">
      <c r="A2630" s="15">
        <v>9.6225470000000008</v>
      </c>
      <c r="B2630" s="15">
        <v>-104.754204</v>
      </c>
    </row>
    <row r="2631" spans="1:2" x14ac:dyDescent="0.25">
      <c r="A2631" s="15">
        <v>9.6262070000000008</v>
      </c>
      <c r="B2631" s="15">
        <v>-104.746227</v>
      </c>
    </row>
    <row r="2632" spans="1:2" x14ac:dyDescent="0.25">
      <c r="A2632" s="15">
        <v>9.6298670000000008</v>
      </c>
      <c r="B2632" s="15">
        <v>-104.736521</v>
      </c>
    </row>
    <row r="2633" spans="1:2" x14ac:dyDescent="0.25">
      <c r="A2633" s="15">
        <v>9.6335270000000008</v>
      </c>
      <c r="B2633" s="15">
        <v>-104.726416</v>
      </c>
    </row>
    <row r="2634" spans="1:2" x14ac:dyDescent="0.25">
      <c r="A2634" s="15">
        <v>9.6371870000000008</v>
      </c>
      <c r="B2634" s="15">
        <v>-104.710759</v>
      </c>
    </row>
    <row r="2635" spans="1:2" x14ac:dyDescent="0.25">
      <c r="A2635" s="15">
        <v>9.6408470000000008</v>
      </c>
      <c r="B2635" s="15">
        <v>-104.70077499999999</v>
      </c>
    </row>
    <row r="2636" spans="1:2" x14ac:dyDescent="0.25">
      <c r="A2636" s="15">
        <v>9.6445070000000008</v>
      </c>
      <c r="B2636" s="15">
        <v>-104.68904999999999</v>
      </c>
    </row>
    <row r="2637" spans="1:2" x14ac:dyDescent="0.25">
      <c r="A2637" s="15">
        <v>9.6481680000000001</v>
      </c>
      <c r="B2637" s="15">
        <v>-104.67671</v>
      </c>
    </row>
    <row r="2638" spans="1:2" x14ac:dyDescent="0.25">
      <c r="A2638" s="15">
        <v>9.6518280000000001</v>
      </c>
      <c r="B2638" s="15">
        <v>-104.66490400000001</v>
      </c>
    </row>
    <row r="2639" spans="1:2" x14ac:dyDescent="0.25">
      <c r="A2639" s="15">
        <v>9.6554880000000001</v>
      </c>
      <c r="B2639" s="15">
        <v>-104.65708100000001</v>
      </c>
    </row>
    <row r="2640" spans="1:2" x14ac:dyDescent="0.25">
      <c r="A2640" s="15">
        <v>9.6591480000000001</v>
      </c>
      <c r="B2640" s="15">
        <v>-104.65248800000001</v>
      </c>
    </row>
    <row r="2641" spans="1:2" x14ac:dyDescent="0.25">
      <c r="A2641" s="15">
        <v>9.6628080000000001</v>
      </c>
      <c r="B2641" s="15">
        <v>-104.645752</v>
      </c>
    </row>
    <row r="2642" spans="1:2" x14ac:dyDescent="0.25">
      <c r="A2642" s="15">
        <v>9.6664680000000001</v>
      </c>
      <c r="B2642" s="15">
        <v>-104.63952500000001</v>
      </c>
    </row>
    <row r="2643" spans="1:2" x14ac:dyDescent="0.25">
      <c r="A2643" s="15">
        <v>9.6701289999999993</v>
      </c>
      <c r="B2643" s="15">
        <v>-104.636605</v>
      </c>
    </row>
    <row r="2644" spans="1:2" x14ac:dyDescent="0.25">
      <c r="A2644" s="15">
        <v>9.6737889999999993</v>
      </c>
      <c r="B2644" s="15">
        <v>-104.635578</v>
      </c>
    </row>
    <row r="2645" spans="1:2" x14ac:dyDescent="0.25">
      <c r="A2645" s="15">
        <v>9.6774489999999993</v>
      </c>
      <c r="B2645" s="15">
        <v>-104.63354200000001</v>
      </c>
    </row>
    <row r="2646" spans="1:2" x14ac:dyDescent="0.25">
      <c r="A2646" s="15">
        <v>9.6811089999999993</v>
      </c>
      <c r="B2646" s="15">
        <v>-104.634238</v>
      </c>
    </row>
    <row r="2647" spans="1:2" x14ac:dyDescent="0.25">
      <c r="A2647" s="15">
        <v>9.6847689999999993</v>
      </c>
      <c r="B2647" s="15">
        <v>-104.639743</v>
      </c>
    </row>
    <row r="2648" spans="1:2" x14ac:dyDescent="0.25">
      <c r="A2648" s="15">
        <v>9.6884289999999993</v>
      </c>
      <c r="B2648" s="15">
        <v>-104.65145</v>
      </c>
    </row>
    <row r="2649" spans="1:2" x14ac:dyDescent="0.25">
      <c r="A2649" s="15">
        <v>9.6920889999999993</v>
      </c>
      <c r="B2649" s="15">
        <v>-104.66125</v>
      </c>
    </row>
    <row r="2650" spans="1:2" x14ac:dyDescent="0.25">
      <c r="A2650" s="15">
        <v>9.6957500000000003</v>
      </c>
      <c r="B2650" s="15">
        <v>-104.678819</v>
      </c>
    </row>
    <row r="2651" spans="1:2" x14ac:dyDescent="0.25">
      <c r="A2651" s="15">
        <v>9.6994100000000003</v>
      </c>
      <c r="B2651" s="15">
        <v>-104.70334699999999</v>
      </c>
    </row>
    <row r="2652" spans="1:2" x14ac:dyDescent="0.25">
      <c r="A2652" s="15">
        <v>9.7030700000000003</v>
      </c>
      <c r="B2652" s="15">
        <v>-104.728442</v>
      </c>
    </row>
    <row r="2653" spans="1:2" x14ac:dyDescent="0.25">
      <c r="A2653" s="15">
        <v>9.7067300000000003</v>
      </c>
      <c r="B2653" s="15">
        <v>-104.75415099999999</v>
      </c>
    </row>
    <row r="2654" spans="1:2" x14ac:dyDescent="0.25">
      <c r="A2654" s="15">
        <v>9.7103900000000003</v>
      </c>
      <c r="B2654" s="15">
        <v>-104.778426</v>
      </c>
    </row>
    <row r="2655" spans="1:2" x14ac:dyDescent="0.25">
      <c r="A2655" s="15">
        <v>9.7140500000000003</v>
      </c>
      <c r="B2655" s="15">
        <v>-104.808345</v>
      </c>
    </row>
    <row r="2656" spans="1:2" x14ac:dyDescent="0.25">
      <c r="A2656" s="15">
        <v>9.7177109999999995</v>
      </c>
      <c r="B2656" s="15">
        <v>-104.83779699999999</v>
      </c>
    </row>
    <row r="2657" spans="1:2" x14ac:dyDescent="0.25">
      <c r="A2657" s="15">
        <v>9.7213709999999995</v>
      </c>
      <c r="B2657" s="15">
        <v>-104.86765200000001</v>
      </c>
    </row>
    <row r="2658" spans="1:2" x14ac:dyDescent="0.25">
      <c r="A2658" s="15">
        <v>9.7250309999999995</v>
      </c>
      <c r="B2658" s="15">
        <v>-104.896075</v>
      </c>
    </row>
    <row r="2659" spans="1:2" x14ac:dyDescent="0.25">
      <c r="A2659" s="15">
        <v>9.7286909999999995</v>
      </c>
      <c r="B2659" s="15">
        <v>-104.92158499999999</v>
      </c>
    </row>
    <row r="2660" spans="1:2" x14ac:dyDescent="0.25">
      <c r="A2660" s="15">
        <v>9.7323509999999995</v>
      </c>
      <c r="B2660" s="15">
        <v>-104.944765</v>
      </c>
    </row>
    <row r="2661" spans="1:2" x14ac:dyDescent="0.25">
      <c r="A2661" s="15">
        <v>9.7360109999999995</v>
      </c>
      <c r="B2661" s="15">
        <v>-104.962507</v>
      </c>
    </row>
    <row r="2662" spans="1:2" x14ac:dyDescent="0.25">
      <c r="A2662" s="15">
        <v>9.7396720000000006</v>
      </c>
      <c r="B2662" s="15">
        <v>-104.981351</v>
      </c>
    </row>
    <row r="2663" spans="1:2" x14ac:dyDescent="0.25">
      <c r="A2663" s="15">
        <v>9.7433320000000005</v>
      </c>
      <c r="B2663" s="15">
        <v>-104.991771</v>
      </c>
    </row>
    <row r="2664" spans="1:2" x14ac:dyDescent="0.25">
      <c r="A2664" s="15">
        <v>9.7469920000000005</v>
      </c>
      <c r="B2664" s="15">
        <v>-104.993758</v>
      </c>
    </row>
    <row r="2665" spans="1:2" x14ac:dyDescent="0.25">
      <c r="A2665" s="15">
        <v>9.7506520000000005</v>
      </c>
      <c r="B2665" s="15">
        <v>-104.98989400000001</v>
      </c>
    </row>
    <row r="2666" spans="1:2" x14ac:dyDescent="0.25">
      <c r="A2666" s="15">
        <v>9.7543120000000005</v>
      </c>
      <c r="B2666" s="15">
        <v>-104.983974</v>
      </c>
    </row>
    <row r="2667" spans="1:2" x14ac:dyDescent="0.25">
      <c r="A2667" s="15">
        <v>9.7579720000000005</v>
      </c>
      <c r="B2667" s="15">
        <v>-104.971571</v>
      </c>
    </row>
    <row r="2668" spans="1:2" x14ac:dyDescent="0.25">
      <c r="A2668" s="15">
        <v>9.7616320000000005</v>
      </c>
      <c r="B2668" s="15">
        <v>-104.948691</v>
      </c>
    </row>
    <row r="2669" spans="1:2" x14ac:dyDescent="0.25">
      <c r="A2669" s="15">
        <v>9.7652929999999998</v>
      </c>
      <c r="B2669" s="15">
        <v>-104.927874</v>
      </c>
    </row>
    <row r="2670" spans="1:2" x14ac:dyDescent="0.25">
      <c r="A2670" s="15">
        <v>9.7689529999999998</v>
      </c>
      <c r="B2670" s="15">
        <v>-104.900133</v>
      </c>
    </row>
    <row r="2671" spans="1:2" x14ac:dyDescent="0.25">
      <c r="A2671" s="15">
        <v>9.7726129999999998</v>
      </c>
      <c r="B2671" s="15">
        <v>-104.866179</v>
      </c>
    </row>
    <row r="2672" spans="1:2" x14ac:dyDescent="0.25">
      <c r="A2672" s="15">
        <v>9.7762729999999998</v>
      </c>
      <c r="B2672" s="15">
        <v>-104.830676</v>
      </c>
    </row>
    <row r="2673" spans="1:2" x14ac:dyDescent="0.25">
      <c r="A2673" s="15">
        <v>9.7799329999999998</v>
      </c>
      <c r="B2673" s="15">
        <v>-104.79371</v>
      </c>
    </row>
    <row r="2674" spans="1:2" x14ac:dyDescent="0.25">
      <c r="A2674" s="15">
        <v>9.7835929999999998</v>
      </c>
      <c r="B2674" s="15">
        <v>-104.751394</v>
      </c>
    </row>
    <row r="2675" spans="1:2" x14ac:dyDescent="0.25">
      <c r="A2675" s="15">
        <v>9.7872540000000008</v>
      </c>
      <c r="B2675" s="15">
        <v>-104.70923000000001</v>
      </c>
    </row>
    <row r="2676" spans="1:2" x14ac:dyDescent="0.25">
      <c r="A2676" s="15">
        <v>9.7909140000000008</v>
      </c>
      <c r="B2676" s="15">
        <v>-104.66740799999999</v>
      </c>
    </row>
    <row r="2677" spans="1:2" x14ac:dyDescent="0.25">
      <c r="A2677" s="15">
        <v>9.7945740000000008</v>
      </c>
      <c r="B2677" s="15">
        <v>-104.62363999999999</v>
      </c>
    </row>
    <row r="2678" spans="1:2" x14ac:dyDescent="0.25">
      <c r="A2678" s="15">
        <v>9.7982340000000008</v>
      </c>
      <c r="B2678" s="15">
        <v>-104.580257</v>
      </c>
    </row>
    <row r="2679" spans="1:2" x14ac:dyDescent="0.25">
      <c r="A2679" s="15">
        <v>9.8018940000000008</v>
      </c>
      <c r="B2679" s="15">
        <v>-104.541124</v>
      </c>
    </row>
    <row r="2680" spans="1:2" x14ac:dyDescent="0.25">
      <c r="A2680" s="15">
        <v>9.8055540000000008</v>
      </c>
      <c r="B2680" s="15">
        <v>-104.506247</v>
      </c>
    </row>
    <row r="2681" spans="1:2" x14ac:dyDescent="0.25">
      <c r="A2681" s="15">
        <v>9.8092140000000008</v>
      </c>
      <c r="B2681" s="15">
        <v>-104.47349</v>
      </c>
    </row>
    <row r="2682" spans="1:2" x14ac:dyDescent="0.25">
      <c r="A2682" s="15">
        <v>9.812875</v>
      </c>
      <c r="B2682" s="15">
        <v>-104.446917</v>
      </c>
    </row>
    <row r="2683" spans="1:2" x14ac:dyDescent="0.25">
      <c r="A2683" s="15">
        <v>9.816535</v>
      </c>
      <c r="B2683" s="15">
        <v>-104.425651</v>
      </c>
    </row>
    <row r="2684" spans="1:2" x14ac:dyDescent="0.25">
      <c r="A2684" s="15">
        <v>9.820195</v>
      </c>
      <c r="B2684" s="15">
        <v>-104.40669699999999</v>
      </c>
    </row>
    <row r="2685" spans="1:2" x14ac:dyDescent="0.25">
      <c r="A2685" s="15">
        <v>9.823855</v>
      </c>
      <c r="B2685" s="15">
        <v>-104.39315999999999</v>
      </c>
    </row>
    <row r="2686" spans="1:2" x14ac:dyDescent="0.25">
      <c r="A2686" s="15">
        <v>9.827515</v>
      </c>
      <c r="B2686" s="15">
        <v>-104.379041</v>
      </c>
    </row>
    <row r="2687" spans="1:2" x14ac:dyDescent="0.25">
      <c r="A2687" s="15">
        <v>9.831175</v>
      </c>
      <c r="B2687" s="15">
        <v>-104.375441</v>
      </c>
    </row>
    <row r="2688" spans="1:2" x14ac:dyDescent="0.25">
      <c r="A2688" s="15">
        <v>9.8348359999999992</v>
      </c>
      <c r="B2688" s="15">
        <v>-104.384049</v>
      </c>
    </row>
    <row r="2689" spans="1:2" x14ac:dyDescent="0.25">
      <c r="A2689" s="15">
        <v>9.8384959999999992</v>
      </c>
      <c r="B2689" s="15">
        <v>-104.39353699999999</v>
      </c>
    </row>
    <row r="2690" spans="1:2" x14ac:dyDescent="0.25">
      <c r="A2690" s="15">
        <v>9.8421559999999992</v>
      </c>
      <c r="B2690" s="15">
        <v>-104.40704700000001</v>
      </c>
    </row>
    <row r="2691" spans="1:2" x14ac:dyDescent="0.25">
      <c r="A2691" s="15">
        <v>9.8458159999999992</v>
      </c>
      <c r="B2691" s="15">
        <v>-104.426676</v>
      </c>
    </row>
    <row r="2692" spans="1:2" x14ac:dyDescent="0.25">
      <c r="A2692" s="15">
        <v>9.8494759999999992</v>
      </c>
      <c r="B2692" s="15">
        <v>-104.452398</v>
      </c>
    </row>
    <row r="2693" spans="1:2" x14ac:dyDescent="0.25">
      <c r="A2693" s="15">
        <v>9.8531359999999992</v>
      </c>
      <c r="B2693" s="15">
        <v>-104.483547</v>
      </c>
    </row>
    <row r="2694" spans="1:2" x14ac:dyDescent="0.25">
      <c r="A2694" s="15">
        <v>9.8567959999999992</v>
      </c>
      <c r="B2694" s="15">
        <v>-104.51853300000001</v>
      </c>
    </row>
    <row r="2695" spans="1:2" x14ac:dyDescent="0.25">
      <c r="A2695" s="15">
        <v>9.8604570000000002</v>
      </c>
      <c r="B2695" s="15">
        <v>-104.55186</v>
      </c>
    </row>
    <row r="2696" spans="1:2" x14ac:dyDescent="0.25">
      <c r="A2696" s="15">
        <v>9.8641170000000002</v>
      </c>
      <c r="B2696" s="15">
        <v>-104.582498</v>
      </c>
    </row>
    <row r="2697" spans="1:2" x14ac:dyDescent="0.25">
      <c r="A2697" s="15">
        <v>9.8677770000000002</v>
      </c>
      <c r="B2697" s="15">
        <v>-104.613731</v>
      </c>
    </row>
    <row r="2698" spans="1:2" x14ac:dyDescent="0.25">
      <c r="A2698" s="15">
        <v>9.8714370000000002</v>
      </c>
      <c r="B2698" s="15">
        <v>-104.641159</v>
      </c>
    </row>
    <row r="2699" spans="1:2" x14ac:dyDescent="0.25">
      <c r="A2699" s="15">
        <v>9.8750970000000002</v>
      </c>
      <c r="B2699" s="15">
        <v>-104.66374999999999</v>
      </c>
    </row>
    <row r="2700" spans="1:2" x14ac:dyDescent="0.25">
      <c r="A2700" s="15">
        <v>9.8787570000000002</v>
      </c>
      <c r="B2700" s="15">
        <v>-104.683778</v>
      </c>
    </row>
    <row r="2701" spans="1:2" x14ac:dyDescent="0.25">
      <c r="A2701" s="15">
        <v>9.8824179999999995</v>
      </c>
      <c r="B2701" s="15">
        <v>-104.70899199999999</v>
      </c>
    </row>
    <row r="2702" spans="1:2" x14ac:dyDescent="0.25">
      <c r="A2702" s="15">
        <v>9.8860779999999995</v>
      </c>
      <c r="B2702" s="15">
        <v>-104.73285300000001</v>
      </c>
    </row>
    <row r="2703" spans="1:2" x14ac:dyDescent="0.25">
      <c r="A2703" s="15">
        <v>9.8897379999999995</v>
      </c>
      <c r="B2703" s="15">
        <v>-104.753444</v>
      </c>
    </row>
    <row r="2704" spans="1:2" x14ac:dyDescent="0.25">
      <c r="A2704" s="15">
        <v>9.8933979999999995</v>
      </c>
      <c r="B2704" s="15">
        <v>-104.76868</v>
      </c>
    </row>
    <row r="2705" spans="1:2" x14ac:dyDescent="0.25">
      <c r="A2705" s="15">
        <v>9.8970579999999995</v>
      </c>
      <c r="B2705" s="15">
        <v>-104.77540399999999</v>
      </c>
    </row>
    <row r="2706" spans="1:2" x14ac:dyDescent="0.25">
      <c r="A2706" s="15">
        <v>9.9007179999999995</v>
      </c>
      <c r="B2706" s="15">
        <v>-104.77770700000001</v>
      </c>
    </row>
    <row r="2707" spans="1:2" x14ac:dyDescent="0.25">
      <c r="A2707" s="15">
        <v>9.9043779999999995</v>
      </c>
      <c r="B2707" s="15">
        <v>-104.77991400000001</v>
      </c>
    </row>
    <row r="2708" spans="1:2" x14ac:dyDescent="0.25">
      <c r="A2708" s="15">
        <v>9.9080390000000005</v>
      </c>
      <c r="B2708" s="15">
        <v>-104.774304</v>
      </c>
    </row>
    <row r="2709" spans="1:2" x14ac:dyDescent="0.25">
      <c r="A2709" s="15">
        <v>9.9116990000000005</v>
      </c>
      <c r="B2709" s="15">
        <v>-104.766606</v>
      </c>
    </row>
    <row r="2710" spans="1:2" x14ac:dyDescent="0.25">
      <c r="A2710" s="15">
        <v>9.9153590000000005</v>
      </c>
      <c r="B2710" s="15">
        <v>-104.752835</v>
      </c>
    </row>
    <row r="2711" spans="1:2" x14ac:dyDescent="0.25">
      <c r="A2711" s="15">
        <v>9.9190190000000005</v>
      </c>
      <c r="B2711" s="15">
        <v>-104.729772</v>
      </c>
    </row>
    <row r="2712" spans="1:2" x14ac:dyDescent="0.25">
      <c r="A2712" s="15">
        <v>9.9226790000000005</v>
      </c>
      <c r="B2712" s="15">
        <v>-104.70246899999999</v>
      </c>
    </row>
    <row r="2713" spans="1:2" x14ac:dyDescent="0.25">
      <c r="A2713" s="15">
        <v>9.9263390000000005</v>
      </c>
      <c r="B2713" s="15">
        <v>-104.67054400000001</v>
      </c>
    </row>
    <row r="2714" spans="1:2" x14ac:dyDescent="0.25">
      <c r="A2714" s="15">
        <v>9.93</v>
      </c>
      <c r="B2714" s="15">
        <v>-104.639268</v>
      </c>
    </row>
    <row r="2715" spans="1:2" x14ac:dyDescent="0.25">
      <c r="A2715" s="15">
        <v>9.9336599999999997</v>
      </c>
      <c r="B2715" s="15">
        <v>-104.60792499999999</v>
      </c>
    </row>
    <row r="2716" spans="1:2" x14ac:dyDescent="0.25">
      <c r="A2716" s="15">
        <v>9.9373199999999997</v>
      </c>
      <c r="B2716" s="15">
        <v>-104.577899</v>
      </c>
    </row>
    <row r="2717" spans="1:2" x14ac:dyDescent="0.25">
      <c r="A2717" s="15">
        <v>9.9409799999999997</v>
      </c>
      <c r="B2717" s="15">
        <v>-104.552111</v>
      </c>
    </row>
    <row r="2718" spans="1:2" x14ac:dyDescent="0.25">
      <c r="A2718" s="15">
        <v>9.9446399999999997</v>
      </c>
      <c r="B2718" s="15">
        <v>-104.528308</v>
      </c>
    </row>
    <row r="2719" spans="1:2" x14ac:dyDescent="0.25">
      <c r="A2719" s="15">
        <v>9.9482999999999997</v>
      </c>
      <c r="B2719" s="15">
        <v>-104.50865899999999</v>
      </c>
    </row>
    <row r="2720" spans="1:2" x14ac:dyDescent="0.25">
      <c r="A2720" s="15">
        <v>9.9519599999999997</v>
      </c>
      <c r="B2720" s="15">
        <v>-104.4974</v>
      </c>
    </row>
    <row r="2721" spans="1:2" x14ac:dyDescent="0.25">
      <c r="A2721" s="15">
        <v>9.9556210000000007</v>
      </c>
      <c r="B2721" s="15">
        <v>-104.49133</v>
      </c>
    </row>
    <row r="2722" spans="1:2" x14ac:dyDescent="0.25">
      <c r="A2722" s="15">
        <v>9.9592810000000007</v>
      </c>
      <c r="B2722" s="15">
        <v>-104.48966900000001</v>
      </c>
    </row>
    <row r="2723" spans="1:2" x14ac:dyDescent="0.25">
      <c r="A2723" s="15">
        <v>9.9629410000000007</v>
      </c>
      <c r="B2723" s="15">
        <v>-104.49519100000001</v>
      </c>
    </row>
    <row r="2724" spans="1:2" x14ac:dyDescent="0.25">
      <c r="A2724" s="15">
        <v>9.9666010000000007</v>
      </c>
      <c r="B2724" s="15">
        <v>-104.50705000000001</v>
      </c>
    </row>
    <row r="2725" spans="1:2" x14ac:dyDescent="0.25">
      <c r="A2725" s="15">
        <v>9.9702610000000007</v>
      </c>
      <c r="B2725" s="15">
        <v>-104.525773</v>
      </c>
    </row>
    <row r="2726" spans="1:2" x14ac:dyDescent="0.25">
      <c r="A2726" s="15">
        <v>9.9739210000000007</v>
      </c>
      <c r="B2726" s="15">
        <v>-104.542367</v>
      </c>
    </row>
    <row r="2727" spans="1:2" x14ac:dyDescent="0.25">
      <c r="A2727" s="15">
        <v>9.977582</v>
      </c>
      <c r="B2727" s="15">
        <v>-104.559276</v>
      </c>
    </row>
    <row r="2728" spans="1:2" x14ac:dyDescent="0.25">
      <c r="A2728" s="15">
        <v>9.9812419999999999</v>
      </c>
      <c r="B2728" s="15">
        <v>-104.583808</v>
      </c>
    </row>
    <row r="2729" spans="1:2" x14ac:dyDescent="0.25">
      <c r="A2729" s="15">
        <v>9.9849019999999999</v>
      </c>
      <c r="B2729" s="15">
        <v>-104.610146</v>
      </c>
    </row>
    <row r="2730" spans="1:2" x14ac:dyDescent="0.25">
      <c r="A2730" s="15">
        <v>9.9885619999999999</v>
      </c>
      <c r="B2730" s="15">
        <v>-104.63612999999999</v>
      </c>
    </row>
    <row r="2731" spans="1:2" x14ac:dyDescent="0.25">
      <c r="A2731" s="15">
        <v>9.9922219999999999</v>
      </c>
      <c r="B2731" s="15">
        <v>-104.66813399999999</v>
      </c>
    </row>
    <row r="2732" spans="1:2" x14ac:dyDescent="0.25">
      <c r="A2732" s="15">
        <v>9.9958819999999999</v>
      </c>
      <c r="B2732" s="15">
        <v>-104.698116</v>
      </c>
    </row>
    <row r="2733" spans="1:2" x14ac:dyDescent="0.25">
      <c r="A2733" s="15">
        <v>9.9995419999999999</v>
      </c>
      <c r="B2733" s="15">
        <v>-104.72612700000001</v>
      </c>
    </row>
    <row r="2734" spans="1:2" x14ac:dyDescent="0.25">
      <c r="A2734" s="15">
        <v>10.003202999999999</v>
      </c>
      <c r="B2734" s="15">
        <v>-104.76101199999999</v>
      </c>
    </row>
    <row r="2735" spans="1:2" x14ac:dyDescent="0.25">
      <c r="A2735" s="15">
        <v>10.006862999999999</v>
      </c>
      <c r="B2735" s="15">
        <v>-104.797759</v>
      </c>
    </row>
    <row r="2736" spans="1:2" x14ac:dyDescent="0.25">
      <c r="A2736" s="15">
        <v>10.010522999999999</v>
      </c>
      <c r="B2736" s="15">
        <v>-104.82946099999999</v>
      </c>
    </row>
    <row r="2737" spans="1:2" x14ac:dyDescent="0.25">
      <c r="A2737" s="15">
        <v>10.014182999999999</v>
      </c>
      <c r="B2737" s="15">
        <v>-104.859086</v>
      </c>
    </row>
    <row r="2738" spans="1:2" x14ac:dyDescent="0.25">
      <c r="A2738" s="15">
        <v>10.017842999999999</v>
      </c>
      <c r="B2738" s="15">
        <v>-104.889616</v>
      </c>
    </row>
    <row r="2739" spans="1:2" x14ac:dyDescent="0.25">
      <c r="A2739" s="15">
        <v>10.021502999999999</v>
      </c>
      <c r="B2739" s="15">
        <v>-104.916905</v>
      </c>
    </row>
    <row r="2740" spans="1:2" x14ac:dyDescent="0.25">
      <c r="A2740" s="15">
        <v>10.025164</v>
      </c>
      <c r="B2740" s="15">
        <v>-104.933891</v>
      </c>
    </row>
    <row r="2741" spans="1:2" x14ac:dyDescent="0.25">
      <c r="A2741" s="15">
        <v>10.028824</v>
      </c>
      <c r="B2741" s="15">
        <v>-104.947574</v>
      </c>
    </row>
    <row r="2742" spans="1:2" x14ac:dyDescent="0.25">
      <c r="A2742" s="15">
        <v>10.032484</v>
      </c>
      <c r="B2742" s="15">
        <v>-104.946529</v>
      </c>
    </row>
    <row r="2743" spans="1:2" x14ac:dyDescent="0.25">
      <c r="A2743" s="15">
        <v>10.036144</v>
      </c>
      <c r="B2743" s="15">
        <v>-104.954391</v>
      </c>
    </row>
    <row r="2744" spans="1:2" x14ac:dyDescent="0.25">
      <c r="A2744" s="15">
        <v>10.039804</v>
      </c>
      <c r="B2744" s="15">
        <v>-104.96060799999999</v>
      </c>
    </row>
    <row r="2745" spans="1:2" x14ac:dyDescent="0.25">
      <c r="A2745" s="15">
        <v>10.043464</v>
      </c>
      <c r="B2745" s="15">
        <v>-104.967219</v>
      </c>
    </row>
    <row r="2746" spans="1:2" x14ac:dyDescent="0.25">
      <c r="A2746" s="15">
        <v>10.047124</v>
      </c>
      <c r="B2746" s="15">
        <v>-104.972363</v>
      </c>
    </row>
    <row r="2747" spans="1:2" x14ac:dyDescent="0.25">
      <c r="A2747" s="15">
        <v>10.050784999999999</v>
      </c>
      <c r="B2747" s="15">
        <v>-104.971585</v>
      </c>
    </row>
    <row r="2748" spans="1:2" x14ac:dyDescent="0.25">
      <c r="A2748" s="15">
        <v>10.054444999999999</v>
      </c>
      <c r="B2748" s="15">
        <v>-104.96777899999999</v>
      </c>
    </row>
    <row r="2749" spans="1:2" x14ac:dyDescent="0.25">
      <c r="A2749" s="15">
        <v>10.058104999999999</v>
      </c>
      <c r="B2749" s="15">
        <v>-104.962305</v>
      </c>
    </row>
    <row r="2750" spans="1:2" x14ac:dyDescent="0.25">
      <c r="A2750" s="15">
        <v>10.061764999999999</v>
      </c>
      <c r="B2750" s="15">
        <v>-104.955803</v>
      </c>
    </row>
    <row r="2751" spans="1:2" x14ac:dyDescent="0.25">
      <c r="A2751" s="15">
        <v>10.065424999999999</v>
      </c>
      <c r="B2751" s="15">
        <v>-104.949001</v>
      </c>
    </row>
    <row r="2752" spans="1:2" x14ac:dyDescent="0.25">
      <c r="A2752" s="15">
        <v>10.069084999999999</v>
      </c>
      <c r="B2752" s="15">
        <v>-104.939655</v>
      </c>
    </row>
    <row r="2753" spans="1:2" x14ac:dyDescent="0.25">
      <c r="A2753" s="15">
        <v>10.072746</v>
      </c>
      <c r="B2753" s="15">
        <v>-104.93053500000001</v>
      </c>
    </row>
    <row r="2754" spans="1:2" x14ac:dyDescent="0.25">
      <c r="A2754" s="15">
        <v>10.076406</v>
      </c>
      <c r="B2754" s="15">
        <v>-104.92341</v>
      </c>
    </row>
    <row r="2755" spans="1:2" x14ac:dyDescent="0.25">
      <c r="A2755" s="15">
        <v>10.080066</v>
      </c>
      <c r="B2755" s="15">
        <v>-104.917914</v>
      </c>
    </row>
    <row r="2756" spans="1:2" x14ac:dyDescent="0.25">
      <c r="A2756" s="15">
        <v>10.083726</v>
      </c>
      <c r="B2756" s="15">
        <v>-104.913201</v>
      </c>
    </row>
    <row r="2757" spans="1:2" x14ac:dyDescent="0.25">
      <c r="A2757" s="15">
        <v>10.087386</v>
      </c>
      <c r="B2757" s="15">
        <v>-104.905676</v>
      </c>
    </row>
    <row r="2758" spans="1:2" x14ac:dyDescent="0.25">
      <c r="A2758" s="15">
        <v>10.091046</v>
      </c>
      <c r="B2758" s="15">
        <v>-104.895681</v>
      </c>
    </row>
    <row r="2759" spans="1:2" x14ac:dyDescent="0.25">
      <c r="A2759" s="15">
        <v>10.094707</v>
      </c>
      <c r="B2759" s="15">
        <v>-104.88956</v>
      </c>
    </row>
    <row r="2760" spans="1:2" x14ac:dyDescent="0.25">
      <c r="A2760" s="15">
        <v>10.098367</v>
      </c>
      <c r="B2760" s="15">
        <v>-104.885121</v>
      </c>
    </row>
    <row r="2761" spans="1:2" x14ac:dyDescent="0.25">
      <c r="A2761" s="15">
        <v>10.102027</v>
      </c>
      <c r="B2761" s="15">
        <v>-104.882814</v>
      </c>
    </row>
    <row r="2762" spans="1:2" x14ac:dyDescent="0.25">
      <c r="A2762" s="15">
        <v>10.105687</v>
      </c>
      <c r="B2762" s="15">
        <v>-104.883414</v>
      </c>
    </row>
    <row r="2763" spans="1:2" x14ac:dyDescent="0.25">
      <c r="A2763" s="15">
        <v>10.109347</v>
      </c>
      <c r="B2763" s="15">
        <v>-104.884226</v>
      </c>
    </row>
    <row r="2764" spans="1:2" x14ac:dyDescent="0.25">
      <c r="A2764" s="15">
        <v>10.113007</v>
      </c>
      <c r="B2764" s="15">
        <v>-104.883413</v>
      </c>
    </row>
    <row r="2765" spans="1:2" x14ac:dyDescent="0.25">
      <c r="A2765" s="15">
        <v>10.116667</v>
      </c>
      <c r="B2765" s="15">
        <v>-104.883859</v>
      </c>
    </row>
    <row r="2766" spans="1:2" x14ac:dyDescent="0.25">
      <c r="A2766" s="15">
        <v>10.120328000000001</v>
      </c>
      <c r="B2766" s="15">
        <v>-104.884311</v>
      </c>
    </row>
    <row r="2767" spans="1:2" x14ac:dyDescent="0.25">
      <c r="A2767" s="15">
        <v>10.123988000000001</v>
      </c>
      <c r="B2767" s="15">
        <v>-104.884629</v>
      </c>
    </row>
    <row r="2768" spans="1:2" x14ac:dyDescent="0.25">
      <c r="A2768" s="15">
        <v>10.127648000000001</v>
      </c>
      <c r="B2768" s="15">
        <v>-104.88179</v>
      </c>
    </row>
    <row r="2769" spans="1:2" x14ac:dyDescent="0.25">
      <c r="A2769" s="15">
        <v>10.131308000000001</v>
      </c>
      <c r="B2769" s="15">
        <v>-104.878174</v>
      </c>
    </row>
    <row r="2770" spans="1:2" x14ac:dyDescent="0.25">
      <c r="A2770" s="15">
        <v>10.134968000000001</v>
      </c>
      <c r="B2770" s="15">
        <v>-104.876873</v>
      </c>
    </row>
    <row r="2771" spans="1:2" x14ac:dyDescent="0.25">
      <c r="A2771" s="15">
        <v>10.138628000000001</v>
      </c>
      <c r="B2771" s="15">
        <v>-104.87072499999999</v>
      </c>
    </row>
    <row r="2772" spans="1:2" x14ac:dyDescent="0.25">
      <c r="A2772" s="15">
        <v>10.142289</v>
      </c>
      <c r="B2772" s="15">
        <v>-104.867901</v>
      </c>
    </row>
    <row r="2773" spans="1:2" x14ac:dyDescent="0.25">
      <c r="A2773" s="15">
        <v>10.145949</v>
      </c>
      <c r="B2773" s="15">
        <v>-104.86278</v>
      </c>
    </row>
    <row r="2774" spans="1:2" x14ac:dyDescent="0.25">
      <c r="A2774" s="15">
        <v>10.149609</v>
      </c>
      <c r="B2774" s="15">
        <v>-104.85345599999999</v>
      </c>
    </row>
    <row r="2775" spans="1:2" x14ac:dyDescent="0.25">
      <c r="A2775" s="15">
        <v>10.153269</v>
      </c>
      <c r="B2775" s="15">
        <v>-104.842501</v>
      </c>
    </row>
    <row r="2776" spans="1:2" x14ac:dyDescent="0.25">
      <c r="A2776" s="15">
        <v>10.156929</v>
      </c>
      <c r="B2776" s="15">
        <v>-104.834677</v>
      </c>
    </row>
    <row r="2777" spans="1:2" x14ac:dyDescent="0.25">
      <c r="A2777" s="15">
        <v>10.160589</v>
      </c>
      <c r="B2777" s="15">
        <v>-104.831002</v>
      </c>
    </row>
    <row r="2778" spans="1:2" x14ac:dyDescent="0.25">
      <c r="A2778" s="15">
        <v>10.164249</v>
      </c>
      <c r="B2778" s="15">
        <v>-104.826824</v>
      </c>
    </row>
    <row r="2779" spans="1:2" x14ac:dyDescent="0.25">
      <c r="A2779" s="15">
        <v>10.167909999999999</v>
      </c>
      <c r="B2779" s="15">
        <v>-104.822492</v>
      </c>
    </row>
    <row r="2780" spans="1:2" x14ac:dyDescent="0.25">
      <c r="A2780" s="15">
        <v>10.171569999999999</v>
      </c>
      <c r="B2780" s="15">
        <v>-104.819759</v>
      </c>
    </row>
    <row r="2781" spans="1:2" x14ac:dyDescent="0.25">
      <c r="A2781" s="15">
        <v>10.175230000000001</v>
      </c>
      <c r="B2781" s="15">
        <v>-104.817645</v>
      </c>
    </row>
    <row r="2782" spans="1:2" x14ac:dyDescent="0.25">
      <c r="A2782" s="15">
        <v>10.178890000000001</v>
      </c>
      <c r="B2782" s="15">
        <v>-104.822658</v>
      </c>
    </row>
    <row r="2783" spans="1:2" x14ac:dyDescent="0.25">
      <c r="A2783" s="15">
        <v>10.182550000000001</v>
      </c>
      <c r="B2783" s="15">
        <v>-104.830851</v>
      </c>
    </row>
    <row r="2784" spans="1:2" x14ac:dyDescent="0.25">
      <c r="A2784" s="15">
        <v>10.186210000000001</v>
      </c>
      <c r="B2784" s="15">
        <v>-104.836839</v>
      </c>
    </row>
    <row r="2785" spans="1:2" x14ac:dyDescent="0.25">
      <c r="A2785" s="15">
        <v>10.189871</v>
      </c>
      <c r="B2785" s="15">
        <v>-104.845069</v>
      </c>
    </row>
    <row r="2786" spans="1:2" x14ac:dyDescent="0.25">
      <c r="A2786" s="15">
        <v>10.193531</v>
      </c>
      <c r="B2786" s="15">
        <v>-104.854502</v>
      </c>
    </row>
    <row r="2787" spans="1:2" x14ac:dyDescent="0.25">
      <c r="A2787" s="15">
        <v>10.197191</v>
      </c>
      <c r="B2787" s="15">
        <v>-104.865289</v>
      </c>
    </row>
    <row r="2788" spans="1:2" x14ac:dyDescent="0.25">
      <c r="A2788" s="15">
        <v>10.200851</v>
      </c>
      <c r="B2788" s="15">
        <v>-104.879578</v>
      </c>
    </row>
    <row r="2789" spans="1:2" x14ac:dyDescent="0.25">
      <c r="A2789" s="15">
        <v>10.204511</v>
      </c>
      <c r="B2789" s="15">
        <v>-104.895039</v>
      </c>
    </row>
    <row r="2790" spans="1:2" x14ac:dyDescent="0.25">
      <c r="A2790" s="15">
        <v>10.208171</v>
      </c>
      <c r="B2790" s="15">
        <v>-104.911451</v>
      </c>
    </row>
    <row r="2791" spans="1:2" x14ac:dyDescent="0.25">
      <c r="A2791" s="15">
        <v>10.211831</v>
      </c>
      <c r="B2791" s="15">
        <v>-104.929799</v>
      </c>
    </row>
    <row r="2792" spans="1:2" x14ac:dyDescent="0.25">
      <c r="A2792" s="15">
        <v>10.215491999999999</v>
      </c>
      <c r="B2792" s="15">
        <v>-104.94970499999999</v>
      </c>
    </row>
    <row r="2793" spans="1:2" x14ac:dyDescent="0.25">
      <c r="A2793" s="15">
        <v>10.219151999999999</v>
      </c>
      <c r="B2793" s="15">
        <v>-104.97146499999999</v>
      </c>
    </row>
    <row r="2794" spans="1:2" x14ac:dyDescent="0.25">
      <c r="A2794" s="15">
        <v>10.222811999999999</v>
      </c>
      <c r="B2794" s="15">
        <v>-104.989063</v>
      </c>
    </row>
    <row r="2795" spans="1:2" x14ac:dyDescent="0.25">
      <c r="A2795" s="15">
        <v>10.226471999999999</v>
      </c>
      <c r="B2795" s="15">
        <v>-104.999134</v>
      </c>
    </row>
    <row r="2796" spans="1:2" x14ac:dyDescent="0.25">
      <c r="A2796" s="15">
        <v>10.230131999999999</v>
      </c>
      <c r="B2796" s="15">
        <v>-105.001969</v>
      </c>
    </row>
    <row r="2797" spans="1:2" x14ac:dyDescent="0.25">
      <c r="A2797" s="15">
        <v>10.233791999999999</v>
      </c>
      <c r="B2797" s="15">
        <v>-105.00622</v>
      </c>
    </row>
    <row r="2798" spans="1:2" x14ac:dyDescent="0.25">
      <c r="A2798" s="15">
        <v>10.237453</v>
      </c>
      <c r="B2798" s="15">
        <v>-105.009405</v>
      </c>
    </row>
    <row r="2799" spans="1:2" x14ac:dyDescent="0.25">
      <c r="A2799" s="15">
        <v>10.241113</v>
      </c>
      <c r="B2799" s="15">
        <v>-105.008985</v>
      </c>
    </row>
    <row r="2800" spans="1:2" x14ac:dyDescent="0.25">
      <c r="A2800" s="15">
        <v>10.244773</v>
      </c>
      <c r="B2800" s="15">
        <v>-105.001929</v>
      </c>
    </row>
    <row r="2801" spans="1:2" x14ac:dyDescent="0.25">
      <c r="A2801" s="15">
        <v>10.248433</v>
      </c>
      <c r="B2801" s="15">
        <v>-104.989406</v>
      </c>
    </row>
    <row r="2802" spans="1:2" x14ac:dyDescent="0.25">
      <c r="A2802" s="15">
        <v>10.252093</v>
      </c>
      <c r="B2802" s="15">
        <v>-104.971687</v>
      </c>
    </row>
    <row r="2803" spans="1:2" x14ac:dyDescent="0.25">
      <c r="A2803" s="15">
        <v>10.255753</v>
      </c>
      <c r="B2803" s="15">
        <v>-104.94854100000001</v>
      </c>
    </row>
    <row r="2804" spans="1:2" x14ac:dyDescent="0.25">
      <c r="A2804" s="15">
        <v>10.259413</v>
      </c>
      <c r="B2804" s="15">
        <v>-104.92585099999999</v>
      </c>
    </row>
    <row r="2805" spans="1:2" x14ac:dyDescent="0.25">
      <c r="A2805" s="15">
        <v>10.263074</v>
      </c>
      <c r="B2805" s="15">
        <v>-104.905721</v>
      </c>
    </row>
    <row r="2806" spans="1:2" x14ac:dyDescent="0.25">
      <c r="A2806" s="15">
        <v>10.266734</v>
      </c>
      <c r="B2806" s="15">
        <v>-104.883584</v>
      </c>
    </row>
    <row r="2807" spans="1:2" x14ac:dyDescent="0.25">
      <c r="A2807" s="15">
        <v>10.270394</v>
      </c>
      <c r="B2807" s="15">
        <v>-104.858071</v>
      </c>
    </row>
    <row r="2808" spans="1:2" x14ac:dyDescent="0.25">
      <c r="A2808" s="15">
        <v>10.274054</v>
      </c>
      <c r="B2808" s="15">
        <v>-104.832705</v>
      </c>
    </row>
    <row r="2809" spans="1:2" x14ac:dyDescent="0.25">
      <c r="A2809" s="15">
        <v>10.277714</v>
      </c>
      <c r="B2809" s="15">
        <v>-104.80722400000001</v>
      </c>
    </row>
    <row r="2810" spans="1:2" x14ac:dyDescent="0.25">
      <c r="A2810" s="15">
        <v>10.281374</v>
      </c>
      <c r="B2810" s="15">
        <v>-104.78231700000001</v>
      </c>
    </row>
    <row r="2811" spans="1:2" x14ac:dyDescent="0.25">
      <c r="A2811" s="15">
        <v>10.285035000000001</v>
      </c>
      <c r="B2811" s="15">
        <v>-104.758411</v>
      </c>
    </row>
    <row r="2812" spans="1:2" x14ac:dyDescent="0.25">
      <c r="A2812" s="15">
        <v>10.288695000000001</v>
      </c>
      <c r="B2812" s="15">
        <v>-104.733722</v>
      </c>
    </row>
    <row r="2813" spans="1:2" x14ac:dyDescent="0.25">
      <c r="A2813" s="15">
        <v>10.292355000000001</v>
      </c>
      <c r="B2813" s="15">
        <v>-104.704942</v>
      </c>
    </row>
    <row r="2814" spans="1:2" x14ac:dyDescent="0.25">
      <c r="A2814" s="15">
        <v>10.296015000000001</v>
      </c>
      <c r="B2814" s="15">
        <v>-104.68682800000001</v>
      </c>
    </row>
    <row r="2815" spans="1:2" x14ac:dyDescent="0.25">
      <c r="A2815" s="15">
        <v>10.299675000000001</v>
      </c>
      <c r="B2815" s="15">
        <v>-104.675139</v>
      </c>
    </row>
    <row r="2816" spans="1:2" x14ac:dyDescent="0.25">
      <c r="A2816" s="15">
        <v>10.303335000000001</v>
      </c>
      <c r="B2816" s="15">
        <v>-104.66589999999999</v>
      </c>
    </row>
    <row r="2817" spans="1:2" x14ac:dyDescent="0.25">
      <c r="A2817" s="15">
        <v>10.306995000000001</v>
      </c>
      <c r="B2817" s="15">
        <v>-104.658507</v>
      </c>
    </row>
    <row r="2818" spans="1:2" x14ac:dyDescent="0.25">
      <c r="A2818" s="15">
        <v>10.310656</v>
      </c>
      <c r="B2818" s="15">
        <v>-104.651528</v>
      </c>
    </row>
    <row r="2819" spans="1:2" x14ac:dyDescent="0.25">
      <c r="A2819" s="15">
        <v>10.314316</v>
      </c>
      <c r="B2819" s="15">
        <v>-104.645929</v>
      </c>
    </row>
    <row r="2820" spans="1:2" x14ac:dyDescent="0.25">
      <c r="A2820" s="15">
        <v>10.317976</v>
      </c>
      <c r="B2820" s="15">
        <v>-104.645178</v>
      </c>
    </row>
    <row r="2821" spans="1:2" x14ac:dyDescent="0.25">
      <c r="A2821" s="15">
        <v>10.321636</v>
      </c>
      <c r="B2821" s="15">
        <v>-104.649638</v>
      </c>
    </row>
    <row r="2822" spans="1:2" x14ac:dyDescent="0.25">
      <c r="A2822" s="15">
        <v>10.325296</v>
      </c>
      <c r="B2822" s="15">
        <v>-104.65634900000001</v>
      </c>
    </row>
    <row r="2823" spans="1:2" x14ac:dyDescent="0.25">
      <c r="A2823" s="15">
        <v>10.328956</v>
      </c>
      <c r="B2823" s="15">
        <v>-104.663929</v>
      </c>
    </row>
    <row r="2824" spans="1:2" x14ac:dyDescent="0.25">
      <c r="A2824" s="15">
        <v>10.332617000000001</v>
      </c>
      <c r="B2824" s="15">
        <v>-104.67578899999999</v>
      </c>
    </row>
    <row r="2825" spans="1:2" x14ac:dyDescent="0.25">
      <c r="A2825" s="15">
        <v>10.336277000000001</v>
      </c>
      <c r="B2825" s="15">
        <v>-104.69180900000001</v>
      </c>
    </row>
    <row r="2826" spans="1:2" x14ac:dyDescent="0.25">
      <c r="A2826" s="15">
        <v>10.339937000000001</v>
      </c>
      <c r="B2826" s="15">
        <v>-104.707869</v>
      </c>
    </row>
    <row r="2827" spans="1:2" x14ac:dyDescent="0.25">
      <c r="A2827" s="15">
        <v>10.343597000000001</v>
      </c>
      <c r="B2827" s="15">
        <v>-104.72705500000001</v>
      </c>
    </row>
    <row r="2828" spans="1:2" x14ac:dyDescent="0.25">
      <c r="A2828" s="15">
        <v>10.347257000000001</v>
      </c>
      <c r="B2828" s="15">
        <v>-104.746431</v>
      </c>
    </row>
    <row r="2829" spans="1:2" x14ac:dyDescent="0.25">
      <c r="A2829" s="15">
        <v>10.350917000000001</v>
      </c>
      <c r="B2829" s="15">
        <v>-104.765507</v>
      </c>
    </row>
    <row r="2830" spans="1:2" x14ac:dyDescent="0.25">
      <c r="A2830" s="15">
        <v>10.354577000000001</v>
      </c>
      <c r="B2830" s="15">
        <v>-104.784582</v>
      </c>
    </row>
    <row r="2831" spans="1:2" x14ac:dyDescent="0.25">
      <c r="A2831" s="15">
        <v>10.358238</v>
      </c>
      <c r="B2831" s="15">
        <v>-104.80278199999999</v>
      </c>
    </row>
    <row r="2832" spans="1:2" x14ac:dyDescent="0.25">
      <c r="A2832" s="15">
        <v>10.361898</v>
      </c>
      <c r="B2832" s="15">
        <v>-104.819041</v>
      </c>
    </row>
    <row r="2833" spans="1:2" x14ac:dyDescent="0.25">
      <c r="A2833" s="15">
        <v>10.365558</v>
      </c>
      <c r="B2833" s="15">
        <v>-104.834598</v>
      </c>
    </row>
    <row r="2834" spans="1:2" x14ac:dyDescent="0.25">
      <c r="A2834" s="15">
        <v>10.369218</v>
      </c>
      <c r="B2834" s="15">
        <v>-104.845107</v>
      </c>
    </row>
    <row r="2835" spans="1:2" x14ac:dyDescent="0.25">
      <c r="A2835" s="15">
        <v>10.372878</v>
      </c>
      <c r="B2835" s="15">
        <v>-104.856342</v>
      </c>
    </row>
    <row r="2836" spans="1:2" x14ac:dyDescent="0.25">
      <c r="A2836" s="15">
        <v>10.376538</v>
      </c>
      <c r="B2836" s="15">
        <v>-104.867679</v>
      </c>
    </row>
    <row r="2837" spans="1:2" x14ac:dyDescent="0.25">
      <c r="A2837" s="15">
        <v>10.380198999999999</v>
      </c>
      <c r="B2837" s="15">
        <v>-104.877622</v>
      </c>
    </row>
    <row r="2838" spans="1:2" x14ac:dyDescent="0.25">
      <c r="A2838" s="15">
        <v>10.383858999999999</v>
      </c>
      <c r="B2838" s="15">
        <v>-104.880054</v>
      </c>
    </row>
    <row r="2839" spans="1:2" x14ac:dyDescent="0.25">
      <c r="A2839" s="15">
        <v>10.387518999999999</v>
      </c>
      <c r="B2839" s="15">
        <v>-104.884795</v>
      </c>
    </row>
    <row r="2840" spans="1:2" x14ac:dyDescent="0.25">
      <c r="A2840" s="15">
        <v>10.391178999999999</v>
      </c>
      <c r="B2840" s="15">
        <v>-104.88904599999999</v>
      </c>
    </row>
    <row r="2841" spans="1:2" x14ac:dyDescent="0.25">
      <c r="A2841" s="15">
        <v>10.394838999999999</v>
      </c>
      <c r="B2841" s="15">
        <v>-104.88493</v>
      </c>
    </row>
    <row r="2842" spans="1:2" x14ac:dyDescent="0.25">
      <c r="A2842" s="15">
        <v>10.398498999999999</v>
      </c>
      <c r="B2842" s="15">
        <v>-104.876411</v>
      </c>
    </row>
    <row r="2843" spans="1:2" x14ac:dyDescent="0.25">
      <c r="A2843" s="15">
        <v>10.402158999999999</v>
      </c>
      <c r="B2843" s="15">
        <v>-104.867271</v>
      </c>
    </row>
    <row r="2844" spans="1:2" x14ac:dyDescent="0.25">
      <c r="A2844" s="15">
        <v>10.40582</v>
      </c>
      <c r="B2844" s="15">
        <v>-104.858343</v>
      </c>
    </row>
    <row r="2845" spans="1:2" x14ac:dyDescent="0.25">
      <c r="A2845" s="15">
        <v>10.40948</v>
      </c>
      <c r="B2845" s="15">
        <v>-104.842561</v>
      </c>
    </row>
    <row r="2846" spans="1:2" x14ac:dyDescent="0.25">
      <c r="A2846" s="15">
        <v>10.41314</v>
      </c>
      <c r="B2846" s="15">
        <v>-104.822807</v>
      </c>
    </row>
    <row r="2847" spans="1:2" x14ac:dyDescent="0.25">
      <c r="A2847" s="15">
        <v>10.4168</v>
      </c>
      <c r="B2847" s="15">
        <v>-104.80407599999999</v>
      </c>
    </row>
    <row r="2848" spans="1:2" x14ac:dyDescent="0.25">
      <c r="A2848" s="15">
        <v>10.42046</v>
      </c>
      <c r="B2848" s="15">
        <v>-104.78635</v>
      </c>
    </row>
    <row r="2849" spans="1:2" x14ac:dyDescent="0.25">
      <c r="A2849" s="15">
        <v>10.42412</v>
      </c>
      <c r="B2849" s="15">
        <v>-104.76725999999999</v>
      </c>
    </row>
    <row r="2850" spans="1:2" x14ac:dyDescent="0.25">
      <c r="A2850" s="15">
        <v>10.427781</v>
      </c>
      <c r="B2850" s="15">
        <v>-104.75094900000001</v>
      </c>
    </row>
    <row r="2851" spans="1:2" x14ac:dyDescent="0.25">
      <c r="A2851" s="15">
        <v>10.431441</v>
      </c>
      <c r="B2851" s="15">
        <v>-104.73739999999999</v>
      </c>
    </row>
    <row r="2852" spans="1:2" x14ac:dyDescent="0.25">
      <c r="A2852" s="15">
        <v>10.435101</v>
      </c>
      <c r="B2852" s="15">
        <v>-104.723692</v>
      </c>
    </row>
    <row r="2853" spans="1:2" x14ac:dyDescent="0.25">
      <c r="A2853" s="15">
        <v>10.438761</v>
      </c>
      <c r="B2853" s="15">
        <v>-104.712254</v>
      </c>
    </row>
    <row r="2854" spans="1:2" x14ac:dyDescent="0.25">
      <c r="A2854" s="15">
        <v>10.442421</v>
      </c>
      <c r="B2854" s="15">
        <v>-104.7072</v>
      </c>
    </row>
    <row r="2855" spans="1:2" x14ac:dyDescent="0.25">
      <c r="A2855" s="15">
        <v>10.446081</v>
      </c>
      <c r="B2855" s="15">
        <v>-104.701581</v>
      </c>
    </row>
    <row r="2856" spans="1:2" x14ac:dyDescent="0.25">
      <c r="A2856" s="15">
        <v>10.449742000000001</v>
      </c>
      <c r="B2856" s="15">
        <v>-104.698397</v>
      </c>
    </row>
    <row r="2857" spans="1:2" x14ac:dyDescent="0.25">
      <c r="A2857" s="15">
        <v>10.453402000000001</v>
      </c>
      <c r="B2857" s="15">
        <v>-104.69996</v>
      </c>
    </row>
    <row r="2858" spans="1:2" x14ac:dyDescent="0.25">
      <c r="A2858" s="15">
        <v>10.457062000000001</v>
      </c>
      <c r="B2858" s="15">
        <v>-104.705004</v>
      </c>
    </row>
    <row r="2859" spans="1:2" x14ac:dyDescent="0.25">
      <c r="A2859" s="15">
        <v>10.460722000000001</v>
      </c>
      <c r="B2859" s="15">
        <v>-104.71431800000001</v>
      </c>
    </row>
    <row r="2860" spans="1:2" x14ac:dyDescent="0.25">
      <c r="A2860" s="15">
        <v>10.464382000000001</v>
      </c>
      <c r="B2860" s="15">
        <v>-104.728559</v>
      </c>
    </row>
    <row r="2861" spans="1:2" x14ac:dyDescent="0.25">
      <c r="A2861" s="15">
        <v>10.468042000000001</v>
      </c>
      <c r="B2861" s="15">
        <v>-104.74687400000001</v>
      </c>
    </row>
    <row r="2862" spans="1:2" x14ac:dyDescent="0.25">
      <c r="A2862" s="15">
        <v>10.471702000000001</v>
      </c>
      <c r="B2862" s="15">
        <v>-104.767421</v>
      </c>
    </row>
    <row r="2863" spans="1:2" x14ac:dyDescent="0.25">
      <c r="A2863" s="15">
        <v>10.475363</v>
      </c>
      <c r="B2863" s="15">
        <v>-104.792344</v>
      </c>
    </row>
    <row r="2864" spans="1:2" x14ac:dyDescent="0.25">
      <c r="A2864" s="15">
        <v>10.479023</v>
      </c>
      <c r="B2864" s="15">
        <v>-104.81747799999999</v>
      </c>
    </row>
    <row r="2865" spans="1:2" x14ac:dyDescent="0.25">
      <c r="A2865" s="15">
        <v>10.482683</v>
      </c>
      <c r="B2865" s="15">
        <v>-104.844954</v>
      </c>
    </row>
    <row r="2866" spans="1:2" x14ac:dyDescent="0.25">
      <c r="A2866" s="15">
        <v>10.486343</v>
      </c>
      <c r="B2866" s="15">
        <v>-104.87837500000001</v>
      </c>
    </row>
    <row r="2867" spans="1:2" x14ac:dyDescent="0.25">
      <c r="A2867" s="15">
        <v>10.490003</v>
      </c>
      <c r="B2867" s="15">
        <v>-104.914227</v>
      </c>
    </row>
    <row r="2868" spans="1:2" x14ac:dyDescent="0.25">
      <c r="A2868" s="15">
        <v>10.493663</v>
      </c>
      <c r="B2868" s="15">
        <v>-104.95208100000001</v>
      </c>
    </row>
    <row r="2869" spans="1:2" x14ac:dyDescent="0.25">
      <c r="A2869" s="15">
        <v>10.497324000000001</v>
      </c>
      <c r="B2869" s="15">
        <v>-104.99319800000001</v>
      </c>
    </row>
    <row r="2870" spans="1:2" x14ac:dyDescent="0.25">
      <c r="A2870" s="15">
        <v>10.500984000000001</v>
      </c>
      <c r="B2870" s="15">
        <v>-105.03312099999999</v>
      </c>
    </row>
    <row r="2871" spans="1:2" x14ac:dyDescent="0.25">
      <c r="A2871" s="15">
        <v>10.504644000000001</v>
      </c>
      <c r="B2871" s="15">
        <v>-105.074539</v>
      </c>
    </row>
    <row r="2872" spans="1:2" x14ac:dyDescent="0.25">
      <c r="A2872" s="15">
        <v>10.508304000000001</v>
      </c>
      <c r="B2872" s="15">
        <v>-105.117051</v>
      </c>
    </row>
    <row r="2873" spans="1:2" x14ac:dyDescent="0.25">
      <c r="A2873" s="15">
        <v>10.511964000000001</v>
      </c>
      <c r="B2873" s="15">
        <v>-105.158079</v>
      </c>
    </row>
    <row r="2874" spans="1:2" x14ac:dyDescent="0.25">
      <c r="A2874" s="15">
        <v>10.515624000000001</v>
      </c>
      <c r="B2874" s="15">
        <v>-105.192233</v>
      </c>
    </row>
    <row r="2875" spans="1:2" x14ac:dyDescent="0.25">
      <c r="A2875" s="15">
        <v>10.519284000000001</v>
      </c>
      <c r="B2875" s="15">
        <v>-105.230851</v>
      </c>
    </row>
    <row r="2876" spans="1:2" x14ac:dyDescent="0.25">
      <c r="A2876" s="15">
        <v>10.522945</v>
      </c>
      <c r="B2876" s="15">
        <v>-105.270622</v>
      </c>
    </row>
    <row r="2877" spans="1:2" x14ac:dyDescent="0.25">
      <c r="A2877" s="15">
        <v>10.526605</v>
      </c>
      <c r="B2877" s="15">
        <v>-105.308216</v>
      </c>
    </row>
    <row r="2878" spans="1:2" x14ac:dyDescent="0.25">
      <c r="A2878" s="15">
        <v>10.530265</v>
      </c>
      <c r="B2878" s="15">
        <v>-105.34626799999999</v>
      </c>
    </row>
    <row r="2879" spans="1:2" x14ac:dyDescent="0.25">
      <c r="A2879" s="15">
        <v>10.533925</v>
      </c>
      <c r="B2879" s="15">
        <v>-105.376758</v>
      </c>
    </row>
    <row r="2880" spans="1:2" x14ac:dyDescent="0.25">
      <c r="A2880" s="15">
        <v>10.537585</v>
      </c>
      <c r="B2880" s="15">
        <v>-105.397643</v>
      </c>
    </row>
    <row r="2881" spans="1:2" x14ac:dyDescent="0.25">
      <c r="A2881" s="15">
        <v>10.541245</v>
      </c>
      <c r="B2881" s="15">
        <v>-105.41559700000001</v>
      </c>
    </row>
    <row r="2882" spans="1:2" x14ac:dyDescent="0.25">
      <c r="A2882" s="15">
        <v>10.544905999999999</v>
      </c>
      <c r="B2882" s="15">
        <v>-105.438468</v>
      </c>
    </row>
    <row r="2883" spans="1:2" x14ac:dyDescent="0.25">
      <c r="A2883" s="15">
        <v>10.548565999999999</v>
      </c>
      <c r="B2883" s="15">
        <v>-105.459357</v>
      </c>
    </row>
    <row r="2884" spans="1:2" x14ac:dyDescent="0.25">
      <c r="A2884" s="15">
        <v>10.552225999999999</v>
      </c>
      <c r="B2884" s="15">
        <v>-105.477906</v>
      </c>
    </row>
    <row r="2885" spans="1:2" x14ac:dyDescent="0.25">
      <c r="A2885" s="15">
        <v>10.555885999999999</v>
      </c>
      <c r="B2885" s="15">
        <v>-105.491941</v>
      </c>
    </row>
    <row r="2886" spans="1:2" x14ac:dyDescent="0.25">
      <c r="A2886" s="15">
        <v>10.559545999999999</v>
      </c>
      <c r="B2886" s="15">
        <v>-105.494479</v>
      </c>
    </row>
    <row r="2887" spans="1:2" x14ac:dyDescent="0.25">
      <c r="A2887" s="15">
        <v>10.563205999999999</v>
      </c>
      <c r="B2887" s="15">
        <v>-105.502675</v>
      </c>
    </row>
    <row r="2888" spans="1:2" x14ac:dyDescent="0.25">
      <c r="A2888" s="15">
        <v>10.566865999999999</v>
      </c>
      <c r="B2888" s="15">
        <v>-105.50727999999999</v>
      </c>
    </row>
    <row r="2889" spans="1:2" x14ac:dyDescent="0.25">
      <c r="A2889" s="15">
        <v>10.570527</v>
      </c>
      <c r="B2889" s="15">
        <v>-105.508579</v>
      </c>
    </row>
    <row r="2890" spans="1:2" x14ac:dyDescent="0.25">
      <c r="A2890" s="15">
        <v>10.574187</v>
      </c>
      <c r="B2890" s="15">
        <v>-105.50438200000001</v>
      </c>
    </row>
    <row r="2891" spans="1:2" x14ac:dyDescent="0.25">
      <c r="A2891" s="15">
        <v>10.577847</v>
      </c>
      <c r="B2891" s="15">
        <v>-105.49548299999999</v>
      </c>
    </row>
    <row r="2892" spans="1:2" x14ac:dyDescent="0.25">
      <c r="A2892" s="15">
        <v>10.581507</v>
      </c>
      <c r="B2892" s="15">
        <v>-105.481229</v>
      </c>
    </row>
    <row r="2893" spans="1:2" x14ac:dyDescent="0.25">
      <c r="A2893" s="15">
        <v>10.585167</v>
      </c>
      <c r="B2893" s="15">
        <v>-105.463691</v>
      </c>
    </row>
    <row r="2894" spans="1:2" x14ac:dyDescent="0.25">
      <c r="A2894" s="15">
        <v>10.588827</v>
      </c>
      <c r="B2894" s="15">
        <v>-105.447334</v>
      </c>
    </row>
    <row r="2895" spans="1:2" x14ac:dyDescent="0.25">
      <c r="A2895" s="15">
        <v>10.592487999999999</v>
      </c>
      <c r="B2895" s="15">
        <v>-105.42975800000001</v>
      </c>
    </row>
    <row r="2896" spans="1:2" x14ac:dyDescent="0.25">
      <c r="A2896" s="15">
        <v>10.596147999999999</v>
      </c>
      <c r="B2896" s="15">
        <v>-105.40573000000001</v>
      </c>
    </row>
    <row r="2897" spans="1:2" x14ac:dyDescent="0.25">
      <c r="A2897" s="15">
        <v>10.599807999999999</v>
      </c>
      <c r="B2897" s="15">
        <v>-105.377257</v>
      </c>
    </row>
    <row r="2898" spans="1:2" x14ac:dyDescent="0.25">
      <c r="A2898" s="15">
        <v>10.603467999999999</v>
      </c>
      <c r="B2898" s="15">
        <v>-105.34539700000001</v>
      </c>
    </row>
    <row r="2899" spans="1:2" x14ac:dyDescent="0.25">
      <c r="A2899" s="15">
        <v>10.607127999999999</v>
      </c>
      <c r="B2899" s="15">
        <v>-105.309546</v>
      </c>
    </row>
    <row r="2900" spans="1:2" x14ac:dyDescent="0.25">
      <c r="A2900" s="15">
        <v>10.610787999999999</v>
      </c>
      <c r="B2900" s="15">
        <v>-105.272899</v>
      </c>
    </row>
    <row r="2901" spans="1:2" x14ac:dyDescent="0.25">
      <c r="A2901" s="15">
        <v>10.614447999999999</v>
      </c>
      <c r="B2901" s="15">
        <v>-105.236839</v>
      </c>
    </row>
    <row r="2902" spans="1:2" x14ac:dyDescent="0.25">
      <c r="A2902" s="15">
        <v>10.618109</v>
      </c>
      <c r="B2902" s="15">
        <v>-105.19929999999999</v>
      </c>
    </row>
    <row r="2903" spans="1:2" x14ac:dyDescent="0.25">
      <c r="A2903" s="15">
        <v>10.621769</v>
      </c>
      <c r="B2903" s="15">
        <v>-105.15967000000001</v>
      </c>
    </row>
    <row r="2904" spans="1:2" x14ac:dyDescent="0.25">
      <c r="A2904" s="15">
        <v>10.625429</v>
      </c>
      <c r="B2904" s="15">
        <v>-105.122209</v>
      </c>
    </row>
    <row r="2905" spans="1:2" x14ac:dyDescent="0.25">
      <c r="A2905" s="15">
        <v>10.629089</v>
      </c>
      <c r="B2905" s="15">
        <v>-105.087824</v>
      </c>
    </row>
    <row r="2906" spans="1:2" x14ac:dyDescent="0.25">
      <c r="A2906" s="15">
        <v>10.632749</v>
      </c>
      <c r="B2906" s="15">
        <v>-105.049965</v>
      </c>
    </row>
    <row r="2907" spans="1:2" x14ac:dyDescent="0.25">
      <c r="A2907" s="15">
        <v>10.636409</v>
      </c>
      <c r="B2907" s="15">
        <v>-105.016042</v>
      </c>
    </row>
    <row r="2908" spans="1:2" x14ac:dyDescent="0.25">
      <c r="A2908" s="15">
        <v>10.64007</v>
      </c>
      <c r="B2908" s="15">
        <v>-104.984791</v>
      </c>
    </row>
    <row r="2909" spans="1:2" x14ac:dyDescent="0.25">
      <c r="A2909" s="15">
        <v>10.64373</v>
      </c>
      <c r="B2909" s="15">
        <v>-104.954553</v>
      </c>
    </row>
    <row r="2910" spans="1:2" x14ac:dyDescent="0.25">
      <c r="A2910" s="15">
        <v>10.64739</v>
      </c>
      <c r="B2910" s="15">
        <v>-104.92805</v>
      </c>
    </row>
    <row r="2911" spans="1:2" x14ac:dyDescent="0.25">
      <c r="A2911" s="15">
        <v>10.65105</v>
      </c>
      <c r="B2911" s="15">
        <v>-104.903271</v>
      </c>
    </row>
    <row r="2912" spans="1:2" x14ac:dyDescent="0.25">
      <c r="A2912" s="15">
        <v>10.65471</v>
      </c>
      <c r="B2912" s="15">
        <v>-104.88136299999999</v>
      </c>
    </row>
    <row r="2913" spans="1:2" x14ac:dyDescent="0.25">
      <c r="A2913" s="15">
        <v>10.65837</v>
      </c>
      <c r="B2913" s="15">
        <v>-104.864991</v>
      </c>
    </row>
    <row r="2914" spans="1:2" x14ac:dyDescent="0.25">
      <c r="A2914" s="15">
        <v>10.66203</v>
      </c>
      <c r="B2914" s="15">
        <v>-104.853089</v>
      </c>
    </row>
    <row r="2915" spans="1:2" x14ac:dyDescent="0.25">
      <c r="A2915" s="15">
        <v>10.665691000000001</v>
      </c>
      <c r="B2915" s="15">
        <v>-104.846604</v>
      </c>
    </row>
    <row r="2916" spans="1:2" x14ac:dyDescent="0.25">
      <c r="A2916" s="15">
        <v>10.669351000000001</v>
      </c>
      <c r="B2916" s="15">
        <v>-104.845776</v>
      </c>
    </row>
    <row r="2917" spans="1:2" x14ac:dyDescent="0.25">
      <c r="A2917" s="15">
        <v>10.673011000000001</v>
      </c>
      <c r="B2917" s="15">
        <v>-104.847415</v>
      </c>
    </row>
    <row r="2918" spans="1:2" x14ac:dyDescent="0.25">
      <c r="A2918" s="15">
        <v>10.676671000000001</v>
      </c>
      <c r="B2918" s="15">
        <v>-104.85071600000001</v>
      </c>
    </row>
    <row r="2919" spans="1:2" x14ac:dyDescent="0.25">
      <c r="A2919" s="15">
        <v>10.680331000000001</v>
      </c>
      <c r="B2919" s="15">
        <v>-104.856296</v>
      </c>
    </row>
    <row r="2920" spans="1:2" x14ac:dyDescent="0.25">
      <c r="A2920" s="15">
        <v>10.683991000000001</v>
      </c>
      <c r="B2920" s="15">
        <v>-104.865538</v>
      </c>
    </row>
    <row r="2921" spans="1:2" x14ac:dyDescent="0.25">
      <c r="A2921" s="15">
        <v>10.687652</v>
      </c>
      <c r="B2921" s="15">
        <v>-104.877444</v>
      </c>
    </row>
    <row r="2922" spans="1:2" x14ac:dyDescent="0.25">
      <c r="A2922" s="15">
        <v>10.691312</v>
      </c>
      <c r="B2922" s="15">
        <v>-104.896072</v>
      </c>
    </row>
    <row r="2923" spans="1:2" x14ac:dyDescent="0.25">
      <c r="A2923" s="15">
        <v>10.694972</v>
      </c>
      <c r="B2923" s="15">
        <v>-104.918995</v>
      </c>
    </row>
    <row r="2924" spans="1:2" x14ac:dyDescent="0.25">
      <c r="A2924" s="15">
        <v>10.698632</v>
      </c>
      <c r="B2924" s="15">
        <v>-104.93795900000001</v>
      </c>
    </row>
    <row r="2925" spans="1:2" x14ac:dyDescent="0.25">
      <c r="A2925" s="15">
        <v>10.702292</v>
      </c>
      <c r="B2925" s="15">
        <v>-104.957498</v>
      </c>
    </row>
    <row r="2926" spans="1:2" x14ac:dyDescent="0.25">
      <c r="A2926" s="15">
        <v>10.705952</v>
      </c>
      <c r="B2926" s="15">
        <v>-104.975691</v>
      </c>
    </row>
    <row r="2927" spans="1:2" x14ac:dyDescent="0.25">
      <c r="A2927" s="15">
        <v>10.709612</v>
      </c>
      <c r="B2927" s="15">
        <v>-104.99514499999999</v>
      </c>
    </row>
    <row r="2928" spans="1:2" x14ac:dyDescent="0.25">
      <c r="A2928" s="15">
        <v>10.713272999999999</v>
      </c>
      <c r="B2928" s="15">
        <v>-105.012185</v>
      </c>
    </row>
    <row r="2929" spans="1:2" x14ac:dyDescent="0.25">
      <c r="A2929" s="15">
        <v>10.716932999999999</v>
      </c>
      <c r="B2929" s="15">
        <v>-105.027658</v>
      </c>
    </row>
    <row r="2930" spans="1:2" x14ac:dyDescent="0.25">
      <c r="A2930" s="15">
        <v>10.720592999999999</v>
      </c>
      <c r="B2930" s="15">
        <v>-105.039754</v>
      </c>
    </row>
    <row r="2931" spans="1:2" x14ac:dyDescent="0.25">
      <c r="A2931" s="15">
        <v>10.724252999999999</v>
      </c>
      <c r="B2931" s="15">
        <v>-105.04833000000001</v>
      </c>
    </row>
    <row r="2932" spans="1:2" x14ac:dyDescent="0.25">
      <c r="A2932" s="15">
        <v>10.727912999999999</v>
      </c>
      <c r="B2932" s="15">
        <v>-105.05431400000001</v>
      </c>
    </row>
    <row r="2933" spans="1:2" x14ac:dyDescent="0.25">
      <c r="A2933" s="15">
        <v>10.731572999999999</v>
      </c>
      <c r="B2933" s="15">
        <v>-105.061044</v>
      </c>
    </row>
    <row r="2934" spans="1:2" x14ac:dyDescent="0.25">
      <c r="A2934" s="15">
        <v>10.735234</v>
      </c>
      <c r="B2934" s="15">
        <v>-105.064808</v>
      </c>
    </row>
    <row r="2935" spans="1:2" x14ac:dyDescent="0.25">
      <c r="A2935" s="15">
        <v>10.738894</v>
      </c>
      <c r="B2935" s="15">
        <v>-105.06465300000001</v>
      </c>
    </row>
    <row r="2936" spans="1:2" x14ac:dyDescent="0.25">
      <c r="A2936" s="15">
        <v>10.742554</v>
      </c>
      <c r="B2936" s="15">
        <v>-105.062291</v>
      </c>
    </row>
    <row r="2937" spans="1:2" x14ac:dyDescent="0.25">
      <c r="A2937" s="15">
        <v>10.746214</v>
      </c>
      <c r="B2937" s="15">
        <v>-105.054869</v>
      </c>
    </row>
    <row r="2938" spans="1:2" x14ac:dyDescent="0.25">
      <c r="A2938" s="15">
        <v>10.749874</v>
      </c>
      <c r="B2938" s="15">
        <v>-105.046514</v>
      </c>
    </row>
    <row r="2939" spans="1:2" x14ac:dyDescent="0.25">
      <c r="A2939" s="15">
        <v>10.753534</v>
      </c>
      <c r="B2939" s="15">
        <v>-105.037356</v>
      </c>
    </row>
    <row r="2940" spans="1:2" x14ac:dyDescent="0.25">
      <c r="A2940" s="15">
        <v>10.757194</v>
      </c>
      <c r="B2940" s="15">
        <v>-105.026635</v>
      </c>
    </row>
    <row r="2941" spans="1:2" x14ac:dyDescent="0.25">
      <c r="A2941" s="15">
        <v>10.760854999999999</v>
      </c>
      <c r="B2941" s="15">
        <v>-105.019881</v>
      </c>
    </row>
    <row r="2942" spans="1:2" x14ac:dyDescent="0.25">
      <c r="A2942" s="15">
        <v>10.764514999999999</v>
      </c>
      <c r="B2942" s="15">
        <v>-105.015671</v>
      </c>
    </row>
    <row r="2943" spans="1:2" x14ac:dyDescent="0.25">
      <c r="A2943" s="15">
        <v>10.768174999999999</v>
      </c>
      <c r="B2943" s="15">
        <v>-105.010908</v>
      </c>
    </row>
    <row r="2944" spans="1:2" x14ac:dyDescent="0.25">
      <c r="A2944" s="15">
        <v>10.771834999999999</v>
      </c>
      <c r="B2944" s="15">
        <v>-105.00673399999999</v>
      </c>
    </row>
    <row r="2945" spans="1:2" x14ac:dyDescent="0.25">
      <c r="A2945" s="15">
        <v>10.775494999999999</v>
      </c>
      <c r="B2945" s="15">
        <v>-105.005065</v>
      </c>
    </row>
    <row r="2946" spans="1:2" x14ac:dyDescent="0.25">
      <c r="A2946" s="15">
        <v>10.779154999999999</v>
      </c>
      <c r="B2946" s="15">
        <v>-105.002551</v>
      </c>
    </row>
    <row r="2947" spans="1:2" x14ac:dyDescent="0.25">
      <c r="A2947" s="15">
        <v>10.782816</v>
      </c>
      <c r="B2947" s="15">
        <v>-104.998965</v>
      </c>
    </row>
    <row r="2948" spans="1:2" x14ac:dyDescent="0.25">
      <c r="A2948" s="15">
        <v>10.786476</v>
      </c>
      <c r="B2948" s="15">
        <v>-104.99780800000001</v>
      </c>
    </row>
    <row r="2949" spans="1:2" x14ac:dyDescent="0.25">
      <c r="A2949" s="15">
        <v>10.790136</v>
      </c>
      <c r="B2949" s="15">
        <v>-105.00057700000001</v>
      </c>
    </row>
    <row r="2950" spans="1:2" x14ac:dyDescent="0.25">
      <c r="A2950" s="15">
        <v>10.793796</v>
      </c>
      <c r="B2950" s="15">
        <v>-105.001853</v>
      </c>
    </row>
    <row r="2951" spans="1:2" x14ac:dyDescent="0.25">
      <c r="A2951" s="15">
        <v>10.797456</v>
      </c>
      <c r="B2951" s="15">
        <v>-105.00089800000001</v>
      </c>
    </row>
    <row r="2952" spans="1:2" x14ac:dyDescent="0.25">
      <c r="A2952" s="15">
        <v>10.801116</v>
      </c>
      <c r="B2952" s="15">
        <v>-105.004969</v>
      </c>
    </row>
    <row r="2953" spans="1:2" x14ac:dyDescent="0.25">
      <c r="A2953" s="15">
        <v>10.804777</v>
      </c>
      <c r="B2953" s="15">
        <v>-105.009761</v>
      </c>
    </row>
    <row r="2954" spans="1:2" x14ac:dyDescent="0.25">
      <c r="A2954" s="15">
        <v>10.808437</v>
      </c>
      <c r="B2954" s="15">
        <v>-105.01540199999999</v>
      </c>
    </row>
    <row r="2955" spans="1:2" x14ac:dyDescent="0.25">
      <c r="A2955" s="15">
        <v>10.812097</v>
      </c>
      <c r="B2955" s="15">
        <v>-105.024944</v>
      </c>
    </row>
    <row r="2956" spans="1:2" x14ac:dyDescent="0.25">
      <c r="A2956" s="15">
        <v>10.815757</v>
      </c>
      <c r="B2956" s="15">
        <v>-105.033638</v>
      </c>
    </row>
    <row r="2957" spans="1:2" x14ac:dyDescent="0.25">
      <c r="A2957" s="15">
        <v>10.819417</v>
      </c>
      <c r="B2957" s="15">
        <v>-105.04458</v>
      </c>
    </row>
    <row r="2958" spans="1:2" x14ac:dyDescent="0.25">
      <c r="A2958" s="15">
        <v>10.823077</v>
      </c>
      <c r="B2958" s="15">
        <v>-105.055137</v>
      </c>
    </row>
    <row r="2959" spans="1:2" x14ac:dyDescent="0.25">
      <c r="A2959" s="15">
        <v>10.826737</v>
      </c>
      <c r="B2959" s="15">
        <v>-105.066098</v>
      </c>
    </row>
    <row r="2960" spans="1:2" x14ac:dyDescent="0.25">
      <c r="A2960" s="15">
        <v>10.830398000000001</v>
      </c>
      <c r="B2960" s="15">
        <v>-105.08055400000001</v>
      </c>
    </row>
    <row r="2961" spans="1:2" x14ac:dyDescent="0.25">
      <c r="A2961" s="15">
        <v>10.834058000000001</v>
      </c>
      <c r="B2961" s="15">
        <v>-105.096362</v>
      </c>
    </row>
    <row r="2962" spans="1:2" x14ac:dyDescent="0.25">
      <c r="A2962" s="15">
        <v>10.837718000000001</v>
      </c>
      <c r="B2962" s="15">
        <v>-105.11374000000001</v>
      </c>
    </row>
    <row r="2963" spans="1:2" x14ac:dyDescent="0.25">
      <c r="A2963" s="15">
        <v>10.841378000000001</v>
      </c>
      <c r="B2963" s="15">
        <v>-105.131058</v>
      </c>
    </row>
    <row r="2964" spans="1:2" x14ac:dyDescent="0.25">
      <c r="A2964" s="15">
        <v>10.845038000000001</v>
      </c>
      <c r="B2964" s="15">
        <v>-105.153265</v>
      </c>
    </row>
    <row r="2965" spans="1:2" x14ac:dyDescent="0.25">
      <c r="A2965" s="15">
        <v>10.848698000000001</v>
      </c>
      <c r="B2965" s="15">
        <v>-105.168199</v>
      </c>
    </row>
    <row r="2966" spans="1:2" x14ac:dyDescent="0.25">
      <c r="A2966" s="15">
        <v>10.852359</v>
      </c>
      <c r="B2966" s="15">
        <v>-105.180029</v>
      </c>
    </row>
    <row r="2967" spans="1:2" x14ac:dyDescent="0.25">
      <c r="A2967" s="15">
        <v>10.856019</v>
      </c>
      <c r="B2967" s="15">
        <v>-105.190245</v>
      </c>
    </row>
    <row r="2968" spans="1:2" x14ac:dyDescent="0.25">
      <c r="A2968" s="15">
        <v>10.859679</v>
      </c>
      <c r="B2968" s="15">
        <v>-105.198882</v>
      </c>
    </row>
    <row r="2969" spans="1:2" x14ac:dyDescent="0.25">
      <c r="A2969" s="15">
        <v>10.863339</v>
      </c>
      <c r="B2969" s="15">
        <v>-105.207176</v>
      </c>
    </row>
    <row r="2970" spans="1:2" x14ac:dyDescent="0.25">
      <c r="A2970" s="15">
        <v>10.866999</v>
      </c>
      <c r="B2970" s="15">
        <v>-105.21157599999999</v>
      </c>
    </row>
    <row r="2971" spans="1:2" x14ac:dyDescent="0.25">
      <c r="A2971" s="15">
        <v>10.870659</v>
      </c>
      <c r="B2971" s="15">
        <v>-105.216939</v>
      </c>
    </row>
    <row r="2972" spans="1:2" x14ac:dyDescent="0.25">
      <c r="A2972" s="15">
        <v>10.874319</v>
      </c>
      <c r="B2972" s="15">
        <v>-105.221322</v>
      </c>
    </row>
    <row r="2973" spans="1:2" x14ac:dyDescent="0.25">
      <c r="A2973" s="15">
        <v>10.877980000000001</v>
      </c>
      <c r="B2973" s="15">
        <v>-105.22457799999999</v>
      </c>
    </row>
    <row r="2974" spans="1:2" x14ac:dyDescent="0.25">
      <c r="A2974" s="15">
        <v>10.881640000000001</v>
      </c>
      <c r="B2974" s="15">
        <v>-105.22252400000001</v>
      </c>
    </row>
    <row r="2975" spans="1:2" x14ac:dyDescent="0.25">
      <c r="A2975" s="15">
        <v>10.885300000000001</v>
      </c>
      <c r="B2975" s="15">
        <v>-105.214136</v>
      </c>
    </row>
    <row r="2976" spans="1:2" x14ac:dyDescent="0.25">
      <c r="A2976" s="15">
        <v>10.888960000000001</v>
      </c>
      <c r="B2976" s="15">
        <v>-105.207641</v>
      </c>
    </row>
    <row r="2977" spans="1:2" x14ac:dyDescent="0.25">
      <c r="A2977" s="15">
        <v>10.892620000000001</v>
      </c>
      <c r="B2977" s="15">
        <v>-105.20041000000001</v>
      </c>
    </row>
    <row r="2978" spans="1:2" x14ac:dyDescent="0.25">
      <c r="A2978" s="15">
        <v>10.896280000000001</v>
      </c>
      <c r="B2978" s="15">
        <v>-105.186577</v>
      </c>
    </row>
    <row r="2979" spans="1:2" x14ac:dyDescent="0.25">
      <c r="A2979" s="15">
        <v>10.899941</v>
      </c>
      <c r="B2979" s="15">
        <v>-105.171549</v>
      </c>
    </row>
    <row r="2980" spans="1:2" x14ac:dyDescent="0.25">
      <c r="A2980" s="15">
        <v>10.903601</v>
      </c>
      <c r="B2980" s="15">
        <v>-105.158564</v>
      </c>
    </row>
    <row r="2981" spans="1:2" x14ac:dyDescent="0.25">
      <c r="A2981" s="15">
        <v>10.907261</v>
      </c>
      <c r="B2981" s="15">
        <v>-105.144049</v>
      </c>
    </row>
    <row r="2982" spans="1:2" x14ac:dyDescent="0.25">
      <c r="A2982" s="15">
        <v>10.910921</v>
      </c>
      <c r="B2982" s="15">
        <v>-105.130099</v>
      </c>
    </row>
    <row r="2983" spans="1:2" x14ac:dyDescent="0.25">
      <c r="A2983" s="15">
        <v>10.914581</v>
      </c>
      <c r="B2983" s="15">
        <v>-105.11423000000001</v>
      </c>
    </row>
    <row r="2984" spans="1:2" x14ac:dyDescent="0.25">
      <c r="A2984" s="15">
        <v>10.918241</v>
      </c>
      <c r="B2984" s="15">
        <v>-105.09566</v>
      </c>
    </row>
    <row r="2985" spans="1:2" x14ac:dyDescent="0.25">
      <c r="A2985" s="15">
        <v>10.921901</v>
      </c>
      <c r="B2985" s="15">
        <v>-105.07536899999999</v>
      </c>
    </row>
    <row r="2986" spans="1:2" x14ac:dyDescent="0.25">
      <c r="A2986" s="15">
        <v>10.925561999999999</v>
      </c>
      <c r="B2986" s="15">
        <v>-105.052525</v>
      </c>
    </row>
    <row r="2987" spans="1:2" x14ac:dyDescent="0.25">
      <c r="A2987" s="15">
        <v>10.929221999999999</v>
      </c>
      <c r="B2987" s="15">
        <v>-105.031634</v>
      </c>
    </row>
    <row r="2988" spans="1:2" x14ac:dyDescent="0.25">
      <c r="A2988" s="15">
        <v>10.932881999999999</v>
      </c>
      <c r="B2988" s="15">
        <v>-105.011049</v>
      </c>
    </row>
    <row r="2989" spans="1:2" x14ac:dyDescent="0.25">
      <c r="A2989" s="15">
        <v>10.936541999999999</v>
      </c>
      <c r="B2989" s="15">
        <v>-104.991927</v>
      </c>
    </row>
    <row r="2990" spans="1:2" x14ac:dyDescent="0.25">
      <c r="A2990" s="15">
        <v>10.940201999999999</v>
      </c>
      <c r="B2990" s="15">
        <v>-104.97225899999999</v>
      </c>
    </row>
    <row r="2991" spans="1:2" x14ac:dyDescent="0.25">
      <c r="A2991" s="15">
        <v>10.943861999999999</v>
      </c>
      <c r="B2991" s="15">
        <v>-104.951177</v>
      </c>
    </row>
    <row r="2992" spans="1:2" x14ac:dyDescent="0.25">
      <c r="A2992" s="15">
        <v>10.947523</v>
      </c>
      <c r="B2992" s="15">
        <v>-104.93247700000001</v>
      </c>
    </row>
    <row r="2993" spans="1:2" x14ac:dyDescent="0.25">
      <c r="A2993" s="15">
        <v>10.951183</v>
      </c>
      <c r="B2993" s="15">
        <v>-104.912942</v>
      </c>
    </row>
    <row r="2994" spans="1:2" x14ac:dyDescent="0.25">
      <c r="A2994" s="15">
        <v>10.954843</v>
      </c>
      <c r="B2994" s="15">
        <v>-104.894476</v>
      </c>
    </row>
    <row r="2995" spans="1:2" x14ac:dyDescent="0.25">
      <c r="A2995" s="15">
        <v>10.958503</v>
      </c>
      <c r="B2995" s="15">
        <v>-104.878991</v>
      </c>
    </row>
    <row r="2996" spans="1:2" x14ac:dyDescent="0.25">
      <c r="A2996" s="15">
        <v>10.962163</v>
      </c>
      <c r="B2996" s="15">
        <v>-104.862044</v>
      </c>
    </row>
    <row r="2997" spans="1:2" x14ac:dyDescent="0.25">
      <c r="A2997" s="15">
        <v>10.965823</v>
      </c>
      <c r="B2997" s="15">
        <v>-104.847921</v>
      </c>
    </row>
    <row r="2998" spans="1:2" x14ac:dyDescent="0.25">
      <c r="A2998" s="15">
        <v>10.969483</v>
      </c>
      <c r="B2998" s="15">
        <v>-104.834422</v>
      </c>
    </row>
    <row r="2999" spans="1:2" x14ac:dyDescent="0.25">
      <c r="A2999" s="15">
        <v>10.973144</v>
      </c>
      <c r="B2999" s="15">
        <v>-104.823443</v>
      </c>
    </row>
    <row r="3000" spans="1:2" x14ac:dyDescent="0.25">
      <c r="A3000" s="15">
        <v>10.976804</v>
      </c>
      <c r="B3000" s="15">
        <v>-104.81513099999999</v>
      </c>
    </row>
    <row r="3001" spans="1:2" x14ac:dyDescent="0.25">
      <c r="A3001" s="15">
        <v>10.980464</v>
      </c>
      <c r="B3001" s="15">
        <v>-104.811364</v>
      </c>
    </row>
    <row r="3002" spans="1:2" x14ac:dyDescent="0.25">
      <c r="A3002" s="15">
        <v>10.984124</v>
      </c>
      <c r="B3002" s="15">
        <v>-104.80839400000001</v>
      </c>
    </row>
    <row r="3003" spans="1:2" x14ac:dyDescent="0.25">
      <c r="A3003" s="15">
        <v>10.987784</v>
      </c>
      <c r="B3003" s="15">
        <v>-104.80794299999999</v>
      </c>
    </row>
    <row r="3004" spans="1:2" x14ac:dyDescent="0.25">
      <c r="A3004" s="15">
        <v>10.991444</v>
      </c>
      <c r="B3004" s="15">
        <v>-104.81205199999999</v>
      </c>
    </row>
    <row r="3005" spans="1:2" x14ac:dyDescent="0.25">
      <c r="A3005" s="15">
        <v>10.995105000000001</v>
      </c>
      <c r="B3005" s="15">
        <v>-104.820714</v>
      </c>
    </row>
    <row r="3006" spans="1:2" x14ac:dyDescent="0.25">
      <c r="A3006" s="15">
        <v>10.998765000000001</v>
      </c>
      <c r="B3006" s="15">
        <v>-104.83378999999999</v>
      </c>
    </row>
    <row r="3007" spans="1:2" x14ac:dyDescent="0.25">
      <c r="A3007" s="15">
        <v>11.002425000000001</v>
      </c>
      <c r="B3007" s="15">
        <v>-104.84723</v>
      </c>
    </row>
    <row r="3008" spans="1:2" x14ac:dyDescent="0.25">
      <c r="A3008" s="15">
        <v>11.006085000000001</v>
      </c>
      <c r="B3008" s="15">
        <v>-104.86929000000001</v>
      </c>
    </row>
    <row r="3009" spans="1:2" x14ac:dyDescent="0.25">
      <c r="A3009" s="15">
        <v>11.009745000000001</v>
      </c>
      <c r="B3009" s="15">
        <v>-104.89708</v>
      </c>
    </row>
    <row r="3010" spans="1:2" x14ac:dyDescent="0.25">
      <c r="A3010" s="15">
        <v>11.013405000000001</v>
      </c>
      <c r="B3010" s="15">
        <v>-104.930925</v>
      </c>
    </row>
    <row r="3011" spans="1:2" x14ac:dyDescent="0.25">
      <c r="A3011" s="15">
        <v>11.017065000000001</v>
      </c>
      <c r="B3011" s="15">
        <v>-104.96538</v>
      </c>
    </row>
    <row r="3012" spans="1:2" x14ac:dyDescent="0.25">
      <c r="A3012" s="15">
        <v>11.020726</v>
      </c>
      <c r="B3012" s="15">
        <v>-105.000495</v>
      </c>
    </row>
    <row r="3013" spans="1:2" x14ac:dyDescent="0.25">
      <c r="A3013" s="15">
        <v>11.024386</v>
      </c>
      <c r="B3013" s="15">
        <v>-105.04253199999999</v>
      </c>
    </row>
    <row r="3014" spans="1:2" x14ac:dyDescent="0.25">
      <c r="A3014" s="15">
        <v>11.028046</v>
      </c>
      <c r="B3014" s="15">
        <v>-105.08542</v>
      </c>
    </row>
    <row r="3015" spans="1:2" x14ac:dyDescent="0.25">
      <c r="A3015" s="15">
        <v>11.031706</v>
      </c>
      <c r="B3015" s="15">
        <v>-105.128428</v>
      </c>
    </row>
    <row r="3016" spans="1:2" x14ac:dyDescent="0.25">
      <c r="A3016" s="15">
        <v>11.035366</v>
      </c>
      <c r="B3016" s="15">
        <v>-105.169895</v>
      </c>
    </row>
    <row r="3017" spans="1:2" x14ac:dyDescent="0.25">
      <c r="A3017" s="15">
        <v>11.039026</v>
      </c>
      <c r="B3017" s="15">
        <v>-105.214389</v>
      </c>
    </row>
    <row r="3018" spans="1:2" x14ac:dyDescent="0.25">
      <c r="A3018" s="15">
        <v>11.042687000000001</v>
      </c>
      <c r="B3018" s="15">
        <v>-105.259489</v>
      </c>
    </row>
    <row r="3019" spans="1:2" x14ac:dyDescent="0.25">
      <c r="A3019" s="15">
        <v>11.046347000000001</v>
      </c>
      <c r="B3019" s="15">
        <v>-105.29516099999999</v>
      </c>
    </row>
    <row r="3020" spans="1:2" x14ac:dyDescent="0.25">
      <c r="A3020" s="15">
        <v>11.050007000000001</v>
      </c>
      <c r="B3020" s="15">
        <v>-105.32916899999999</v>
      </c>
    </row>
    <row r="3021" spans="1:2" x14ac:dyDescent="0.25">
      <c r="A3021" s="15">
        <v>11.053667000000001</v>
      </c>
      <c r="B3021" s="15">
        <v>-105.363151</v>
      </c>
    </row>
    <row r="3022" spans="1:2" x14ac:dyDescent="0.25">
      <c r="A3022" s="15">
        <v>11.057327000000001</v>
      </c>
      <c r="B3022" s="15">
        <v>-105.38913700000001</v>
      </c>
    </row>
    <row r="3023" spans="1:2" x14ac:dyDescent="0.25">
      <c r="A3023" s="15">
        <v>11.060987000000001</v>
      </c>
      <c r="B3023" s="15">
        <v>-105.40915699999999</v>
      </c>
    </row>
    <row r="3024" spans="1:2" x14ac:dyDescent="0.25">
      <c r="A3024" s="15">
        <v>11.064647000000001</v>
      </c>
      <c r="B3024" s="15">
        <v>-105.42458600000001</v>
      </c>
    </row>
    <row r="3025" spans="1:2" x14ac:dyDescent="0.25">
      <c r="A3025" s="15">
        <v>11.068308</v>
      </c>
      <c r="B3025" s="15">
        <v>-105.434585</v>
      </c>
    </row>
    <row r="3026" spans="1:2" x14ac:dyDescent="0.25">
      <c r="A3026" s="15">
        <v>11.071968</v>
      </c>
      <c r="B3026" s="15">
        <v>-105.439348</v>
      </c>
    </row>
    <row r="3027" spans="1:2" x14ac:dyDescent="0.25">
      <c r="A3027" s="15">
        <v>11.075628</v>
      </c>
      <c r="B3027" s="15">
        <v>-105.433854</v>
      </c>
    </row>
    <row r="3028" spans="1:2" x14ac:dyDescent="0.25">
      <c r="A3028" s="15">
        <v>11.079288</v>
      </c>
      <c r="B3028" s="15">
        <v>-105.42587</v>
      </c>
    </row>
    <row r="3029" spans="1:2" x14ac:dyDescent="0.25">
      <c r="A3029" s="15">
        <v>11.082948</v>
      </c>
      <c r="B3029" s="15">
        <v>-105.415075</v>
      </c>
    </row>
    <row r="3030" spans="1:2" x14ac:dyDescent="0.25">
      <c r="A3030" s="15">
        <v>11.086608</v>
      </c>
      <c r="B3030" s="15">
        <v>-105.38839</v>
      </c>
    </row>
    <row r="3031" spans="1:2" x14ac:dyDescent="0.25">
      <c r="A3031" s="15">
        <v>11.090268999999999</v>
      </c>
      <c r="B3031" s="15">
        <v>-105.372142</v>
      </c>
    </row>
    <row r="3032" spans="1:2" x14ac:dyDescent="0.25">
      <c r="A3032" s="15">
        <v>11.093928999999999</v>
      </c>
      <c r="B3032" s="15">
        <v>-105.35347400000001</v>
      </c>
    </row>
    <row r="3033" spans="1:2" x14ac:dyDescent="0.25">
      <c r="A3033" s="15">
        <v>11.097588999999999</v>
      </c>
      <c r="B3033" s="15">
        <v>-105.33448300000001</v>
      </c>
    </row>
    <row r="3034" spans="1:2" x14ac:dyDescent="0.25">
      <c r="A3034" s="15">
        <v>11.101248999999999</v>
      </c>
      <c r="B3034" s="15">
        <v>-105.31689299999999</v>
      </c>
    </row>
    <row r="3035" spans="1:2" x14ac:dyDescent="0.25">
      <c r="A3035" s="15">
        <v>11.104908999999999</v>
      </c>
      <c r="B3035" s="15">
        <v>-105.298384</v>
      </c>
    </row>
    <row r="3036" spans="1:2" x14ac:dyDescent="0.25">
      <c r="A3036" s="15">
        <v>11.108568999999999</v>
      </c>
      <c r="B3036" s="15">
        <v>-105.277287</v>
      </c>
    </row>
    <row r="3037" spans="1:2" x14ac:dyDescent="0.25">
      <c r="A3037" s="15">
        <v>11.112228999999999</v>
      </c>
      <c r="B3037" s="15">
        <v>-105.25892899999999</v>
      </c>
    </row>
    <row r="3038" spans="1:2" x14ac:dyDescent="0.25">
      <c r="A3038" s="15">
        <v>11.11589</v>
      </c>
      <c r="B3038" s="15">
        <v>-105.243182</v>
      </c>
    </row>
    <row r="3039" spans="1:2" x14ac:dyDescent="0.25">
      <c r="A3039" s="15">
        <v>11.11955</v>
      </c>
      <c r="B3039" s="15">
        <v>-105.226748</v>
      </c>
    </row>
    <row r="3040" spans="1:2" x14ac:dyDescent="0.25">
      <c r="A3040" s="15">
        <v>11.12321</v>
      </c>
      <c r="B3040" s="15">
        <v>-105.21311</v>
      </c>
    </row>
    <row r="3041" spans="1:2" x14ac:dyDescent="0.25">
      <c r="A3041" s="15">
        <v>11.12687</v>
      </c>
      <c r="B3041" s="15">
        <v>-105.20614500000001</v>
      </c>
    </row>
    <row r="3042" spans="1:2" x14ac:dyDescent="0.25">
      <c r="A3042" s="15">
        <v>11.13053</v>
      </c>
      <c r="B3042" s="15">
        <v>-105.199808</v>
      </c>
    </row>
    <row r="3043" spans="1:2" x14ac:dyDescent="0.25">
      <c r="A3043" s="15">
        <v>11.13419</v>
      </c>
      <c r="B3043" s="15">
        <v>-105.197418</v>
      </c>
    </row>
    <row r="3044" spans="1:2" x14ac:dyDescent="0.25">
      <c r="A3044" s="15">
        <v>11.137851</v>
      </c>
      <c r="B3044" s="15">
        <v>-105.19803</v>
      </c>
    </row>
    <row r="3045" spans="1:2" x14ac:dyDescent="0.25">
      <c r="A3045" s="15">
        <v>11.141510999999999</v>
      </c>
      <c r="B3045" s="15">
        <v>-105.20248599999999</v>
      </c>
    </row>
    <row r="3046" spans="1:2" x14ac:dyDescent="0.25">
      <c r="A3046" s="15">
        <v>11.145170999999999</v>
      </c>
      <c r="B3046" s="15">
        <v>-105.216354</v>
      </c>
    </row>
    <row r="3047" spans="1:2" x14ac:dyDescent="0.25">
      <c r="A3047" s="15">
        <v>11.148830999999999</v>
      </c>
      <c r="B3047" s="15">
        <v>-105.229957</v>
      </c>
    </row>
    <row r="3048" spans="1:2" x14ac:dyDescent="0.25">
      <c r="A3048" s="15">
        <v>11.152490999999999</v>
      </c>
      <c r="B3048" s="15">
        <v>-105.244451</v>
      </c>
    </row>
    <row r="3049" spans="1:2" x14ac:dyDescent="0.25">
      <c r="A3049" s="15">
        <v>11.156150999999999</v>
      </c>
      <c r="B3049" s="15">
        <v>-105.265467</v>
      </c>
    </row>
    <row r="3050" spans="1:2" x14ac:dyDescent="0.25">
      <c r="A3050" s="15">
        <v>11.159812000000001</v>
      </c>
      <c r="B3050" s="15">
        <v>-105.29011800000001</v>
      </c>
    </row>
    <row r="3051" spans="1:2" x14ac:dyDescent="0.25">
      <c r="A3051" s="15">
        <v>11.163472000000001</v>
      </c>
      <c r="B3051" s="15">
        <v>-105.314233</v>
      </c>
    </row>
    <row r="3052" spans="1:2" x14ac:dyDescent="0.25">
      <c r="A3052" s="15">
        <v>11.167132000000001</v>
      </c>
      <c r="B3052" s="15">
        <v>-105.339056</v>
      </c>
    </row>
    <row r="3053" spans="1:2" x14ac:dyDescent="0.25">
      <c r="A3053" s="15">
        <v>11.170792</v>
      </c>
      <c r="B3053" s="15">
        <v>-105.365686</v>
      </c>
    </row>
    <row r="3054" spans="1:2" x14ac:dyDescent="0.25">
      <c r="A3054" s="15">
        <v>11.174452</v>
      </c>
      <c r="B3054" s="15">
        <v>-105.39398</v>
      </c>
    </row>
    <row r="3055" spans="1:2" x14ac:dyDescent="0.25">
      <c r="A3055" s="15">
        <v>11.178112</v>
      </c>
      <c r="B3055" s="15">
        <v>-105.426368</v>
      </c>
    </row>
    <row r="3056" spans="1:2" x14ac:dyDescent="0.25">
      <c r="A3056" s="15">
        <v>11.181772</v>
      </c>
      <c r="B3056" s="15">
        <v>-105.458141</v>
      </c>
    </row>
    <row r="3057" spans="1:2" x14ac:dyDescent="0.25">
      <c r="A3057" s="15">
        <v>11.185433</v>
      </c>
      <c r="B3057" s="15">
        <v>-105.48529000000001</v>
      </c>
    </row>
    <row r="3058" spans="1:2" x14ac:dyDescent="0.25">
      <c r="A3058" s="15">
        <v>11.189093</v>
      </c>
      <c r="B3058" s="15">
        <v>-105.510525</v>
      </c>
    </row>
    <row r="3059" spans="1:2" x14ac:dyDescent="0.25">
      <c r="A3059" s="15">
        <v>11.192753</v>
      </c>
      <c r="B3059" s="15">
        <v>-105.537166</v>
      </c>
    </row>
    <row r="3060" spans="1:2" x14ac:dyDescent="0.25">
      <c r="A3060" s="15">
        <v>11.196413</v>
      </c>
      <c r="B3060" s="15">
        <v>-105.56336899999999</v>
      </c>
    </row>
    <row r="3061" spans="1:2" x14ac:dyDescent="0.25">
      <c r="A3061" s="15">
        <v>11.200073</v>
      </c>
      <c r="B3061" s="15">
        <v>-105.584906</v>
      </c>
    </row>
    <row r="3062" spans="1:2" x14ac:dyDescent="0.25">
      <c r="A3062" s="15">
        <v>11.203733</v>
      </c>
      <c r="B3062" s="15">
        <v>-105.602592</v>
      </c>
    </row>
    <row r="3063" spans="1:2" x14ac:dyDescent="0.25">
      <c r="A3063" s="15">
        <v>11.207394000000001</v>
      </c>
      <c r="B3063" s="15">
        <v>-105.62029699999999</v>
      </c>
    </row>
    <row r="3064" spans="1:2" x14ac:dyDescent="0.25">
      <c r="A3064" s="15">
        <v>11.211054000000001</v>
      </c>
      <c r="B3064" s="15">
        <v>-105.632507</v>
      </c>
    </row>
    <row r="3065" spans="1:2" x14ac:dyDescent="0.25">
      <c r="A3065" s="15">
        <v>11.214714000000001</v>
      </c>
      <c r="B3065" s="15">
        <v>-105.643856</v>
      </c>
    </row>
    <row r="3066" spans="1:2" x14ac:dyDescent="0.25">
      <c r="A3066" s="15">
        <v>11.218374000000001</v>
      </c>
      <c r="B3066" s="15">
        <v>-105.65241399999999</v>
      </c>
    </row>
    <row r="3067" spans="1:2" x14ac:dyDescent="0.25">
      <c r="A3067" s="15">
        <v>11.222034000000001</v>
      </c>
      <c r="B3067" s="15">
        <v>-105.657889</v>
      </c>
    </row>
    <row r="3068" spans="1:2" x14ac:dyDescent="0.25">
      <c r="A3068" s="15">
        <v>11.225694000000001</v>
      </c>
      <c r="B3068" s="15">
        <v>-105.664187</v>
      </c>
    </row>
    <row r="3069" spans="1:2" x14ac:dyDescent="0.25">
      <c r="A3069" s="15">
        <v>11.229354000000001</v>
      </c>
      <c r="B3069" s="15">
        <v>-105.673804</v>
      </c>
    </row>
    <row r="3070" spans="1:2" x14ac:dyDescent="0.25">
      <c r="A3070" s="15">
        <v>11.233015</v>
      </c>
      <c r="B3070" s="15">
        <v>-105.68100099999999</v>
      </c>
    </row>
    <row r="3071" spans="1:2" x14ac:dyDescent="0.25">
      <c r="A3071" s="15">
        <v>11.236675</v>
      </c>
      <c r="B3071" s="15">
        <v>-105.690701</v>
      </c>
    </row>
    <row r="3072" spans="1:2" x14ac:dyDescent="0.25">
      <c r="A3072" s="15">
        <v>11.240335</v>
      </c>
      <c r="B3072" s="15">
        <v>-105.699243</v>
      </c>
    </row>
    <row r="3073" spans="1:2" x14ac:dyDescent="0.25">
      <c r="A3073" s="15">
        <v>11.243995</v>
      </c>
      <c r="B3073" s="15">
        <v>-105.70424199999999</v>
      </c>
    </row>
    <row r="3074" spans="1:2" x14ac:dyDescent="0.25">
      <c r="A3074" s="15">
        <v>11.247655</v>
      </c>
      <c r="B3074" s="15">
        <v>-105.709239</v>
      </c>
    </row>
    <row r="3075" spans="1:2" x14ac:dyDescent="0.25">
      <c r="A3075" s="15">
        <v>11.251315</v>
      </c>
      <c r="B3075" s="15">
        <v>-105.714985</v>
      </c>
    </row>
    <row r="3076" spans="1:2" x14ac:dyDescent="0.25">
      <c r="A3076" s="15">
        <v>11.254975999999999</v>
      </c>
      <c r="B3076" s="15">
        <v>-105.721541</v>
      </c>
    </row>
    <row r="3077" spans="1:2" x14ac:dyDescent="0.25">
      <c r="A3077" s="15">
        <v>11.258635999999999</v>
      </c>
      <c r="B3077" s="15">
        <v>-105.72619299999999</v>
      </c>
    </row>
    <row r="3078" spans="1:2" x14ac:dyDescent="0.25">
      <c r="A3078" s="15">
        <v>11.262295999999999</v>
      </c>
      <c r="B3078" s="15">
        <v>-105.728268</v>
      </c>
    </row>
    <row r="3079" spans="1:2" x14ac:dyDescent="0.25">
      <c r="A3079" s="15">
        <v>11.265955999999999</v>
      </c>
      <c r="B3079" s="15">
        <v>-105.72842</v>
      </c>
    </row>
    <row r="3080" spans="1:2" x14ac:dyDescent="0.25">
      <c r="A3080" s="15">
        <v>11.269615999999999</v>
      </c>
      <c r="B3080" s="15">
        <v>-105.731865</v>
      </c>
    </row>
    <row r="3081" spans="1:2" x14ac:dyDescent="0.25">
      <c r="A3081" s="15">
        <v>11.273275999999999</v>
      </c>
      <c r="B3081" s="15">
        <v>-105.735518</v>
      </c>
    </row>
    <row r="3082" spans="1:2" x14ac:dyDescent="0.25">
      <c r="A3082" s="15">
        <v>11.276935999999999</v>
      </c>
      <c r="B3082" s="15">
        <v>-105.73425400000001</v>
      </c>
    </row>
    <row r="3083" spans="1:2" x14ac:dyDescent="0.25">
      <c r="A3083" s="15">
        <v>11.280597</v>
      </c>
      <c r="B3083" s="15">
        <v>-105.73557700000001</v>
      </c>
    </row>
    <row r="3084" spans="1:2" x14ac:dyDescent="0.25">
      <c r="A3084" s="15">
        <v>11.284257</v>
      </c>
      <c r="B3084" s="15">
        <v>-105.738043</v>
      </c>
    </row>
    <row r="3085" spans="1:2" x14ac:dyDescent="0.25">
      <c r="A3085" s="15">
        <v>11.287917</v>
      </c>
      <c r="B3085" s="15">
        <v>-105.73764300000001</v>
      </c>
    </row>
    <row r="3086" spans="1:2" x14ac:dyDescent="0.25">
      <c r="A3086" s="15">
        <v>11.291577</v>
      </c>
      <c r="B3086" s="15">
        <v>-105.73275099999999</v>
      </c>
    </row>
    <row r="3087" spans="1:2" x14ac:dyDescent="0.25">
      <c r="A3087" s="15">
        <v>11.295237</v>
      </c>
      <c r="B3087" s="15">
        <v>-105.73160300000001</v>
      </c>
    </row>
    <row r="3088" spans="1:2" x14ac:dyDescent="0.25">
      <c r="A3088" s="15">
        <v>11.298897</v>
      </c>
      <c r="B3088" s="15">
        <v>-105.72658699999999</v>
      </c>
    </row>
    <row r="3089" spans="1:2" x14ac:dyDescent="0.25">
      <c r="A3089" s="15">
        <v>11.302557999999999</v>
      </c>
      <c r="B3089" s="15">
        <v>-105.71959</v>
      </c>
    </row>
    <row r="3090" spans="1:2" x14ac:dyDescent="0.25">
      <c r="A3090" s="15">
        <v>11.306217999999999</v>
      </c>
      <c r="B3090" s="15">
        <v>-105.711637</v>
      </c>
    </row>
    <row r="3091" spans="1:2" x14ac:dyDescent="0.25">
      <c r="A3091" s="15">
        <v>11.309877999999999</v>
      </c>
      <c r="B3091" s="15">
        <v>-105.701143</v>
      </c>
    </row>
    <row r="3092" spans="1:2" x14ac:dyDescent="0.25">
      <c r="A3092" s="15">
        <v>11.313537999999999</v>
      </c>
      <c r="B3092" s="15">
        <v>-105.69259599999999</v>
      </c>
    </row>
    <row r="3093" spans="1:2" x14ac:dyDescent="0.25">
      <c r="A3093" s="15">
        <v>11.317197999999999</v>
      </c>
      <c r="B3093" s="15">
        <v>-105.68657</v>
      </c>
    </row>
    <row r="3094" spans="1:2" x14ac:dyDescent="0.25">
      <c r="A3094" s="15">
        <v>11.320857999999999</v>
      </c>
      <c r="B3094" s="15">
        <v>-105.673669</v>
      </c>
    </row>
    <row r="3095" spans="1:2" x14ac:dyDescent="0.25">
      <c r="A3095" s="15">
        <v>11.324517999999999</v>
      </c>
      <c r="B3095" s="15">
        <v>-105.658995</v>
      </c>
    </row>
    <row r="3096" spans="1:2" x14ac:dyDescent="0.25">
      <c r="A3096" s="15">
        <v>11.328179</v>
      </c>
      <c r="B3096" s="15">
        <v>-105.64965599999999</v>
      </c>
    </row>
    <row r="3097" spans="1:2" x14ac:dyDescent="0.25">
      <c r="A3097" s="15">
        <v>11.331839</v>
      </c>
      <c r="B3097" s="15">
        <v>-105.637108</v>
      </c>
    </row>
    <row r="3098" spans="1:2" x14ac:dyDescent="0.25">
      <c r="A3098" s="15">
        <v>11.335499</v>
      </c>
      <c r="B3098" s="15">
        <v>-105.622606</v>
      </c>
    </row>
    <row r="3099" spans="1:2" x14ac:dyDescent="0.25">
      <c r="A3099" s="15">
        <v>11.339159</v>
      </c>
      <c r="B3099" s="15">
        <v>-105.607862</v>
      </c>
    </row>
    <row r="3100" spans="1:2" x14ac:dyDescent="0.25">
      <c r="A3100" s="15">
        <v>11.342819</v>
      </c>
      <c r="B3100" s="15">
        <v>-105.592038</v>
      </c>
    </row>
    <row r="3101" spans="1:2" x14ac:dyDescent="0.25">
      <c r="A3101" s="15">
        <v>11.346479</v>
      </c>
      <c r="B3101" s="15">
        <v>-105.5776</v>
      </c>
    </row>
    <row r="3102" spans="1:2" x14ac:dyDescent="0.25">
      <c r="A3102" s="15">
        <v>11.35014</v>
      </c>
      <c r="B3102" s="15">
        <v>-105.565203</v>
      </c>
    </row>
    <row r="3103" spans="1:2" x14ac:dyDescent="0.25">
      <c r="A3103" s="15">
        <v>11.3538</v>
      </c>
      <c r="B3103" s="15">
        <v>-105.553781</v>
      </c>
    </row>
    <row r="3104" spans="1:2" x14ac:dyDescent="0.25">
      <c r="A3104" s="15">
        <v>11.35746</v>
      </c>
      <c r="B3104" s="15">
        <v>-105.542929</v>
      </c>
    </row>
    <row r="3105" spans="1:2" x14ac:dyDescent="0.25">
      <c r="A3105" s="15">
        <v>11.36112</v>
      </c>
      <c r="B3105" s="15">
        <v>-105.533303</v>
      </c>
    </row>
    <row r="3106" spans="1:2" x14ac:dyDescent="0.25">
      <c r="A3106" s="15">
        <v>11.36478</v>
      </c>
      <c r="B3106" s="15">
        <v>-105.52426199999999</v>
      </c>
    </row>
    <row r="3107" spans="1:2" x14ac:dyDescent="0.25">
      <c r="A3107" s="15">
        <v>11.36844</v>
      </c>
      <c r="B3107" s="15">
        <v>-105.52054099999999</v>
      </c>
    </row>
    <row r="3108" spans="1:2" x14ac:dyDescent="0.25">
      <c r="A3108" s="15">
        <v>11.3721</v>
      </c>
      <c r="B3108" s="15">
        <v>-105.517354</v>
      </c>
    </row>
    <row r="3109" spans="1:2" x14ac:dyDescent="0.25">
      <c r="A3109" s="15">
        <v>11.375761000000001</v>
      </c>
      <c r="B3109" s="15">
        <v>-105.51437900000001</v>
      </c>
    </row>
    <row r="3110" spans="1:2" x14ac:dyDescent="0.25">
      <c r="A3110" s="15">
        <v>11.379421000000001</v>
      </c>
      <c r="B3110" s="15">
        <v>-105.51449100000001</v>
      </c>
    </row>
    <row r="3111" spans="1:2" x14ac:dyDescent="0.25">
      <c r="A3111" s="15">
        <v>11.383081000000001</v>
      </c>
      <c r="B3111" s="15">
        <v>-105.51760400000001</v>
      </c>
    </row>
    <row r="3112" spans="1:2" x14ac:dyDescent="0.25">
      <c r="A3112" s="15">
        <v>11.386741000000001</v>
      </c>
      <c r="B3112" s="15">
        <v>-105.523246</v>
      </c>
    </row>
    <row r="3113" spans="1:2" x14ac:dyDescent="0.25">
      <c r="A3113" s="15">
        <v>11.390401000000001</v>
      </c>
      <c r="B3113" s="15">
        <v>-105.52946799999999</v>
      </c>
    </row>
    <row r="3114" spans="1:2" x14ac:dyDescent="0.25">
      <c r="A3114" s="15">
        <v>11.394061000000001</v>
      </c>
      <c r="B3114" s="15">
        <v>-105.531502</v>
      </c>
    </row>
    <row r="3115" spans="1:2" x14ac:dyDescent="0.25">
      <c r="A3115" s="15">
        <v>11.397722</v>
      </c>
      <c r="B3115" s="15">
        <v>-105.53624600000001</v>
      </c>
    </row>
    <row r="3116" spans="1:2" x14ac:dyDescent="0.25">
      <c r="A3116" s="15">
        <v>11.401382</v>
      </c>
      <c r="B3116" s="15">
        <v>-105.545767</v>
      </c>
    </row>
    <row r="3117" spans="1:2" x14ac:dyDescent="0.25">
      <c r="A3117" s="15">
        <v>11.405042</v>
      </c>
      <c r="B3117" s="15">
        <v>-105.55843</v>
      </c>
    </row>
    <row r="3118" spans="1:2" x14ac:dyDescent="0.25">
      <c r="A3118" s="15">
        <v>11.408702</v>
      </c>
      <c r="B3118" s="15">
        <v>-105.572743</v>
      </c>
    </row>
    <row r="3119" spans="1:2" x14ac:dyDescent="0.25">
      <c r="A3119" s="15">
        <v>11.412362</v>
      </c>
      <c r="B3119" s="15">
        <v>-105.58674600000001</v>
      </c>
    </row>
    <row r="3120" spans="1:2" x14ac:dyDescent="0.25">
      <c r="A3120" s="15">
        <v>11.416022</v>
      </c>
      <c r="B3120" s="15">
        <v>-105.598608</v>
      </c>
    </row>
    <row r="3121" spans="1:2" x14ac:dyDescent="0.25">
      <c r="A3121" s="15">
        <v>11.419682</v>
      </c>
      <c r="B3121" s="15">
        <v>-105.611165</v>
      </c>
    </row>
    <row r="3122" spans="1:2" x14ac:dyDescent="0.25">
      <c r="A3122" s="15">
        <v>11.423342999999999</v>
      </c>
      <c r="B3122" s="15">
        <v>-105.62719199999999</v>
      </c>
    </row>
    <row r="3123" spans="1:2" x14ac:dyDescent="0.25">
      <c r="A3123" s="15">
        <v>11.427002999999999</v>
      </c>
      <c r="B3123" s="15">
        <v>-105.642854</v>
      </c>
    </row>
    <row r="3124" spans="1:2" x14ac:dyDescent="0.25">
      <c r="A3124" s="15">
        <v>11.430662999999999</v>
      </c>
      <c r="B3124" s="15">
        <v>-105.65647300000001</v>
      </c>
    </row>
    <row r="3125" spans="1:2" x14ac:dyDescent="0.25">
      <c r="A3125" s="15">
        <v>11.434322999999999</v>
      </c>
      <c r="B3125" s="15">
        <v>-105.66298</v>
      </c>
    </row>
    <row r="3126" spans="1:2" x14ac:dyDescent="0.25">
      <c r="A3126" s="15">
        <v>11.437982999999999</v>
      </c>
      <c r="B3126" s="15">
        <v>-105.670857</v>
      </c>
    </row>
    <row r="3127" spans="1:2" x14ac:dyDescent="0.25">
      <c r="A3127" s="15">
        <v>11.441642999999999</v>
      </c>
      <c r="B3127" s="15">
        <v>-105.67765900000001</v>
      </c>
    </row>
    <row r="3128" spans="1:2" x14ac:dyDescent="0.25">
      <c r="A3128" s="15">
        <v>11.445304</v>
      </c>
      <c r="B3128" s="15">
        <v>-105.67550799999999</v>
      </c>
    </row>
    <row r="3129" spans="1:2" x14ac:dyDescent="0.25">
      <c r="A3129" s="15">
        <v>11.448964</v>
      </c>
      <c r="B3129" s="15">
        <v>-105.670512</v>
      </c>
    </row>
    <row r="3130" spans="1:2" x14ac:dyDescent="0.25">
      <c r="A3130" s="15">
        <v>11.452624</v>
      </c>
      <c r="B3130" s="15">
        <v>-105.665305</v>
      </c>
    </row>
    <row r="3131" spans="1:2" x14ac:dyDescent="0.25">
      <c r="A3131" s="15">
        <v>11.456284</v>
      </c>
      <c r="B3131" s="15">
        <v>-105.657275</v>
      </c>
    </row>
    <row r="3132" spans="1:2" x14ac:dyDescent="0.25">
      <c r="A3132" s="15">
        <v>11.459944</v>
      </c>
      <c r="B3132" s="15">
        <v>-105.643086</v>
      </c>
    </row>
    <row r="3133" spans="1:2" x14ac:dyDescent="0.25">
      <c r="A3133" s="15">
        <v>11.463604</v>
      </c>
      <c r="B3133" s="15">
        <v>-105.63015900000001</v>
      </c>
    </row>
    <row r="3134" spans="1:2" x14ac:dyDescent="0.25">
      <c r="A3134" s="15">
        <v>11.467264</v>
      </c>
      <c r="B3134" s="15">
        <v>-105.61553600000001</v>
      </c>
    </row>
    <row r="3135" spans="1:2" x14ac:dyDescent="0.25">
      <c r="A3135" s="15">
        <v>11.470924999999999</v>
      </c>
      <c r="B3135" s="15">
        <v>-105.598072</v>
      </c>
    </row>
    <row r="3136" spans="1:2" x14ac:dyDescent="0.25">
      <c r="A3136" s="15">
        <v>11.474584999999999</v>
      </c>
      <c r="B3136" s="15">
        <v>-105.57143000000001</v>
      </c>
    </row>
    <row r="3137" spans="1:2" x14ac:dyDescent="0.25">
      <c r="A3137" s="15">
        <v>11.478244999999999</v>
      </c>
      <c r="B3137" s="15">
        <v>-105.543233</v>
      </c>
    </row>
    <row r="3138" spans="1:2" x14ac:dyDescent="0.25">
      <c r="A3138" s="15">
        <v>11.481904999999999</v>
      </c>
      <c r="B3138" s="15">
        <v>-105.51293699999999</v>
      </c>
    </row>
    <row r="3139" spans="1:2" x14ac:dyDescent="0.25">
      <c r="A3139" s="15">
        <v>11.485564999999999</v>
      </c>
      <c r="B3139" s="15">
        <v>-105.48405</v>
      </c>
    </row>
    <row r="3140" spans="1:2" x14ac:dyDescent="0.25">
      <c r="A3140" s="15">
        <v>11.489224999999999</v>
      </c>
      <c r="B3140" s="15">
        <v>-105.452915</v>
      </c>
    </row>
    <row r="3141" spans="1:2" x14ac:dyDescent="0.25">
      <c r="A3141" s="15">
        <v>11.492886</v>
      </c>
      <c r="B3141" s="15">
        <v>-105.42064499999999</v>
      </c>
    </row>
    <row r="3142" spans="1:2" x14ac:dyDescent="0.25">
      <c r="A3142" s="15">
        <v>11.496546</v>
      </c>
      <c r="B3142" s="15">
        <v>-105.39121799999999</v>
      </c>
    </row>
    <row r="3143" spans="1:2" x14ac:dyDescent="0.25">
      <c r="A3143" s="15">
        <v>11.500206</v>
      </c>
      <c r="B3143" s="15">
        <v>-105.359971</v>
      </c>
    </row>
    <row r="3144" spans="1:2" x14ac:dyDescent="0.25">
      <c r="A3144" s="15">
        <v>11.503866</v>
      </c>
      <c r="B3144" s="15">
        <v>-105.32816200000001</v>
      </c>
    </row>
    <row r="3145" spans="1:2" x14ac:dyDescent="0.25">
      <c r="A3145" s="15">
        <v>11.507526</v>
      </c>
      <c r="B3145" s="15">
        <v>-105.300256</v>
      </c>
    </row>
    <row r="3146" spans="1:2" x14ac:dyDescent="0.25">
      <c r="A3146" s="15">
        <v>11.511186</v>
      </c>
      <c r="B3146" s="15">
        <v>-105.27248400000001</v>
      </c>
    </row>
    <row r="3147" spans="1:2" x14ac:dyDescent="0.25">
      <c r="A3147" s="15">
        <v>11.514847</v>
      </c>
      <c r="B3147" s="15">
        <v>-105.248242</v>
      </c>
    </row>
    <row r="3148" spans="1:2" x14ac:dyDescent="0.25">
      <c r="A3148" s="15">
        <v>11.518507</v>
      </c>
      <c r="B3148" s="15">
        <v>-105.225956</v>
      </c>
    </row>
    <row r="3149" spans="1:2" x14ac:dyDescent="0.25">
      <c r="A3149" s="15">
        <v>11.522167</v>
      </c>
      <c r="B3149" s="15">
        <v>-105.20273899999999</v>
      </c>
    </row>
    <row r="3150" spans="1:2" x14ac:dyDescent="0.25">
      <c r="A3150" s="15">
        <v>11.525827</v>
      </c>
      <c r="B3150" s="15">
        <v>-105.181969</v>
      </c>
    </row>
    <row r="3151" spans="1:2" x14ac:dyDescent="0.25">
      <c r="A3151" s="15">
        <v>11.529487</v>
      </c>
      <c r="B3151" s="15">
        <v>-105.166494</v>
      </c>
    </row>
    <row r="3152" spans="1:2" x14ac:dyDescent="0.25">
      <c r="A3152" s="15">
        <v>11.533147</v>
      </c>
      <c r="B3152" s="15">
        <v>-105.15033</v>
      </c>
    </row>
    <row r="3153" spans="1:2" x14ac:dyDescent="0.25">
      <c r="A3153" s="15">
        <v>11.536807</v>
      </c>
      <c r="B3153" s="15">
        <v>-105.138796</v>
      </c>
    </row>
    <row r="3154" spans="1:2" x14ac:dyDescent="0.25">
      <c r="A3154" s="15">
        <v>11.540468000000001</v>
      </c>
      <c r="B3154" s="15">
        <v>-105.131934</v>
      </c>
    </row>
    <row r="3155" spans="1:2" x14ac:dyDescent="0.25">
      <c r="A3155" s="15">
        <v>11.544128000000001</v>
      </c>
      <c r="B3155" s="15">
        <v>-105.124989</v>
      </c>
    </row>
    <row r="3156" spans="1:2" x14ac:dyDescent="0.25">
      <c r="A3156" s="15">
        <v>11.547788000000001</v>
      </c>
      <c r="B3156" s="15">
        <v>-105.121786</v>
      </c>
    </row>
    <row r="3157" spans="1:2" x14ac:dyDescent="0.25">
      <c r="A3157" s="15">
        <v>11.551448000000001</v>
      </c>
      <c r="B3157" s="15">
        <v>-105.117974</v>
      </c>
    </row>
    <row r="3158" spans="1:2" x14ac:dyDescent="0.25">
      <c r="A3158" s="15">
        <v>11.555108000000001</v>
      </c>
      <c r="B3158" s="15">
        <v>-105.117302</v>
      </c>
    </row>
    <row r="3159" spans="1:2" x14ac:dyDescent="0.25">
      <c r="A3159" s="15">
        <v>11.558768000000001</v>
      </c>
      <c r="B3159" s="15">
        <v>-105.120796</v>
      </c>
    </row>
    <row r="3160" spans="1:2" x14ac:dyDescent="0.25">
      <c r="A3160" s="15">
        <v>11.562429</v>
      </c>
      <c r="B3160" s="15">
        <v>-105.126592</v>
      </c>
    </row>
    <row r="3161" spans="1:2" x14ac:dyDescent="0.25">
      <c r="A3161" s="15">
        <v>11.566089</v>
      </c>
      <c r="B3161" s="15">
        <v>-105.131835</v>
      </c>
    </row>
    <row r="3162" spans="1:2" x14ac:dyDescent="0.25">
      <c r="A3162" s="15">
        <v>11.569749</v>
      </c>
      <c r="B3162" s="15">
        <v>-105.13716700000001</v>
      </c>
    </row>
    <row r="3163" spans="1:2" x14ac:dyDescent="0.25">
      <c r="A3163" s="15">
        <v>11.573409</v>
      </c>
      <c r="B3163" s="15">
        <v>-105.14349799999999</v>
      </c>
    </row>
    <row r="3164" spans="1:2" x14ac:dyDescent="0.25">
      <c r="A3164" s="15">
        <v>11.577069</v>
      </c>
      <c r="B3164" s="15">
        <v>-105.151754</v>
      </c>
    </row>
    <row r="3165" spans="1:2" x14ac:dyDescent="0.25">
      <c r="A3165" s="15">
        <v>11.580729</v>
      </c>
      <c r="B3165" s="15">
        <v>-105.162694</v>
      </c>
    </row>
    <row r="3166" spans="1:2" x14ac:dyDescent="0.25">
      <c r="A3166" s="15">
        <v>11.584389</v>
      </c>
      <c r="B3166" s="15">
        <v>-105.17371199999999</v>
      </c>
    </row>
    <row r="3167" spans="1:2" x14ac:dyDescent="0.25">
      <c r="A3167" s="15">
        <v>11.588050000000001</v>
      </c>
      <c r="B3167" s="15">
        <v>-105.18148600000001</v>
      </c>
    </row>
    <row r="3168" spans="1:2" x14ac:dyDescent="0.25">
      <c r="A3168" s="15">
        <v>11.591710000000001</v>
      </c>
      <c r="B3168" s="15">
        <v>-105.19234400000001</v>
      </c>
    </row>
    <row r="3169" spans="1:2" x14ac:dyDescent="0.25">
      <c r="A3169" s="15">
        <v>11.595370000000001</v>
      </c>
      <c r="B3169" s="15">
        <v>-105.205826</v>
      </c>
    </row>
    <row r="3170" spans="1:2" x14ac:dyDescent="0.25">
      <c r="A3170" s="15">
        <v>11.599030000000001</v>
      </c>
      <c r="B3170" s="15">
        <v>-105.219066</v>
      </c>
    </row>
    <row r="3171" spans="1:2" x14ac:dyDescent="0.25">
      <c r="A3171" s="15">
        <v>11.602690000000001</v>
      </c>
      <c r="B3171" s="15">
        <v>-105.22911999999999</v>
      </c>
    </row>
    <row r="3172" spans="1:2" x14ac:dyDescent="0.25">
      <c r="A3172" s="15">
        <v>11.606350000000001</v>
      </c>
      <c r="B3172" s="15">
        <v>-105.239836</v>
      </c>
    </row>
    <row r="3173" spans="1:2" x14ac:dyDescent="0.25">
      <c r="A3173" s="15">
        <v>11.610011</v>
      </c>
      <c r="B3173" s="15">
        <v>-105.253289</v>
      </c>
    </row>
    <row r="3174" spans="1:2" x14ac:dyDescent="0.25">
      <c r="A3174" s="15">
        <v>11.613671</v>
      </c>
      <c r="B3174" s="15">
        <v>-105.267105</v>
      </c>
    </row>
    <row r="3175" spans="1:2" x14ac:dyDescent="0.25">
      <c r="A3175" s="15">
        <v>11.617331</v>
      </c>
      <c r="B3175" s="15">
        <v>-105.280575</v>
      </c>
    </row>
    <row r="3176" spans="1:2" x14ac:dyDescent="0.25">
      <c r="A3176" s="15">
        <v>11.620991</v>
      </c>
      <c r="B3176" s="15">
        <v>-105.296492</v>
      </c>
    </row>
    <row r="3177" spans="1:2" x14ac:dyDescent="0.25">
      <c r="A3177" s="15">
        <v>11.624651</v>
      </c>
      <c r="B3177" s="15">
        <v>-105.311649</v>
      </c>
    </row>
    <row r="3178" spans="1:2" x14ac:dyDescent="0.25">
      <c r="A3178" s="15">
        <v>11.628311</v>
      </c>
      <c r="B3178" s="15">
        <v>-105.32498200000001</v>
      </c>
    </row>
    <row r="3179" spans="1:2" x14ac:dyDescent="0.25">
      <c r="A3179" s="15">
        <v>11.631971</v>
      </c>
      <c r="B3179" s="15">
        <v>-105.336735</v>
      </c>
    </row>
    <row r="3180" spans="1:2" x14ac:dyDescent="0.25">
      <c r="A3180" s="15">
        <v>11.635631999999999</v>
      </c>
      <c r="B3180" s="15">
        <v>-105.34715199999999</v>
      </c>
    </row>
    <row r="3181" spans="1:2" x14ac:dyDescent="0.25">
      <c r="A3181" s="15">
        <v>11.639291999999999</v>
      </c>
      <c r="B3181" s="15">
        <v>-105.354952</v>
      </c>
    </row>
    <row r="3182" spans="1:2" x14ac:dyDescent="0.25">
      <c r="A3182" s="15">
        <v>11.642951999999999</v>
      </c>
      <c r="B3182" s="15">
        <v>-105.369191</v>
      </c>
    </row>
    <row r="3183" spans="1:2" x14ac:dyDescent="0.25">
      <c r="A3183" s="15">
        <v>11.646611999999999</v>
      </c>
      <c r="B3183" s="15">
        <v>-105.38159400000001</v>
      </c>
    </row>
    <row r="3184" spans="1:2" x14ac:dyDescent="0.25">
      <c r="A3184" s="15">
        <v>11.650271999999999</v>
      </c>
      <c r="B3184" s="15">
        <v>-105.394944</v>
      </c>
    </row>
    <row r="3185" spans="1:2" x14ac:dyDescent="0.25">
      <c r="A3185" s="15">
        <v>11.653931999999999</v>
      </c>
      <c r="B3185" s="15">
        <v>-105.40663499999999</v>
      </c>
    </row>
    <row r="3186" spans="1:2" x14ac:dyDescent="0.25">
      <c r="A3186" s="15">
        <v>11.657593</v>
      </c>
      <c r="B3186" s="15">
        <v>-105.419184</v>
      </c>
    </row>
    <row r="3187" spans="1:2" x14ac:dyDescent="0.25">
      <c r="A3187" s="15">
        <v>11.661253</v>
      </c>
      <c r="B3187" s="15">
        <v>-105.431364</v>
      </c>
    </row>
    <row r="3188" spans="1:2" x14ac:dyDescent="0.25">
      <c r="A3188" s="15">
        <v>11.664913</v>
      </c>
      <c r="B3188" s="15">
        <v>-105.436949</v>
      </c>
    </row>
    <row r="3189" spans="1:2" x14ac:dyDescent="0.25">
      <c r="A3189" s="15">
        <v>11.668573</v>
      </c>
      <c r="B3189" s="15">
        <v>-105.442256</v>
      </c>
    </row>
    <row r="3190" spans="1:2" x14ac:dyDescent="0.25">
      <c r="A3190" s="15">
        <v>11.672233</v>
      </c>
      <c r="B3190" s="15">
        <v>-105.44482499999999</v>
      </c>
    </row>
    <row r="3191" spans="1:2" x14ac:dyDescent="0.25">
      <c r="A3191" s="15">
        <v>11.675893</v>
      </c>
      <c r="B3191" s="15">
        <v>-105.443122</v>
      </c>
    </row>
    <row r="3192" spans="1:2" x14ac:dyDescent="0.25">
      <c r="A3192" s="15">
        <v>11.679553</v>
      </c>
      <c r="B3192" s="15">
        <v>-105.44322699999999</v>
      </c>
    </row>
    <row r="3193" spans="1:2" x14ac:dyDescent="0.25">
      <c r="A3193" s="15">
        <v>11.683214</v>
      </c>
      <c r="B3193" s="15">
        <v>-105.441068</v>
      </c>
    </row>
    <row r="3194" spans="1:2" x14ac:dyDescent="0.25">
      <c r="A3194" s="15">
        <v>11.686874</v>
      </c>
      <c r="B3194" s="15">
        <v>-105.436584</v>
      </c>
    </row>
    <row r="3195" spans="1:2" x14ac:dyDescent="0.25">
      <c r="A3195" s="15">
        <v>11.690534</v>
      </c>
      <c r="B3195" s="15">
        <v>-105.432219</v>
      </c>
    </row>
    <row r="3196" spans="1:2" x14ac:dyDescent="0.25">
      <c r="A3196" s="15">
        <v>11.694194</v>
      </c>
      <c r="B3196" s="15">
        <v>-105.42478699999999</v>
      </c>
    </row>
    <row r="3197" spans="1:2" x14ac:dyDescent="0.25">
      <c r="A3197" s="15">
        <v>11.697854</v>
      </c>
      <c r="B3197" s="15">
        <v>-105.414271</v>
      </c>
    </row>
    <row r="3198" spans="1:2" x14ac:dyDescent="0.25">
      <c r="A3198" s="15">
        <v>11.701514</v>
      </c>
      <c r="B3198" s="15">
        <v>-105.40477</v>
      </c>
    </row>
    <row r="3199" spans="1:2" x14ac:dyDescent="0.25">
      <c r="A3199" s="15">
        <v>11.705175000000001</v>
      </c>
      <c r="B3199" s="15">
        <v>-105.39240700000001</v>
      </c>
    </row>
    <row r="3200" spans="1:2" x14ac:dyDescent="0.25">
      <c r="A3200" s="15">
        <v>11.708835000000001</v>
      </c>
      <c r="B3200" s="15">
        <v>-105.378367</v>
      </c>
    </row>
    <row r="3201" spans="1:2" x14ac:dyDescent="0.25">
      <c r="A3201" s="15">
        <v>11.712495000000001</v>
      </c>
      <c r="B3201" s="15">
        <v>-105.36317</v>
      </c>
    </row>
    <row r="3202" spans="1:2" x14ac:dyDescent="0.25">
      <c r="A3202" s="15">
        <v>11.716155000000001</v>
      </c>
      <c r="B3202" s="15">
        <v>-105.348933</v>
      </c>
    </row>
    <row r="3203" spans="1:2" x14ac:dyDescent="0.25">
      <c r="A3203" s="15">
        <v>11.719815000000001</v>
      </c>
      <c r="B3203" s="15">
        <v>-105.334413</v>
      </c>
    </row>
    <row r="3204" spans="1:2" x14ac:dyDescent="0.25">
      <c r="A3204" s="15">
        <v>11.723475000000001</v>
      </c>
      <c r="B3204" s="15">
        <v>-105.318597</v>
      </c>
    </row>
    <row r="3205" spans="1:2" x14ac:dyDescent="0.25">
      <c r="A3205" s="15">
        <v>11.727135000000001</v>
      </c>
      <c r="B3205" s="15">
        <v>-105.30332199999999</v>
      </c>
    </row>
    <row r="3206" spans="1:2" x14ac:dyDescent="0.25">
      <c r="A3206" s="15">
        <v>11.730796</v>
      </c>
      <c r="B3206" s="15">
        <v>-105.290521</v>
      </c>
    </row>
    <row r="3207" spans="1:2" x14ac:dyDescent="0.25">
      <c r="A3207" s="15">
        <v>11.734456</v>
      </c>
      <c r="B3207" s="15">
        <v>-105.27785299999999</v>
      </c>
    </row>
    <row r="3208" spans="1:2" x14ac:dyDescent="0.25">
      <c r="A3208" s="15">
        <v>11.738116</v>
      </c>
      <c r="B3208" s="15">
        <v>-105.264793</v>
      </c>
    </row>
    <row r="3209" spans="1:2" x14ac:dyDescent="0.25">
      <c r="A3209" s="15">
        <v>11.741776</v>
      </c>
      <c r="B3209" s="15">
        <v>-105.253263</v>
      </c>
    </row>
    <row r="3210" spans="1:2" x14ac:dyDescent="0.25">
      <c r="A3210" s="15">
        <v>11.745436</v>
      </c>
      <c r="B3210" s="15">
        <v>-105.239459</v>
      </c>
    </row>
    <row r="3211" spans="1:2" x14ac:dyDescent="0.25">
      <c r="A3211" s="15">
        <v>11.749096</v>
      </c>
      <c r="B3211" s="15">
        <v>-105.22598600000001</v>
      </c>
    </row>
    <row r="3212" spans="1:2" x14ac:dyDescent="0.25">
      <c r="A3212" s="15">
        <v>11.752757000000001</v>
      </c>
      <c r="B3212" s="15">
        <v>-105.215462</v>
      </c>
    </row>
    <row r="3213" spans="1:2" x14ac:dyDescent="0.25">
      <c r="A3213" s="15">
        <v>11.756417000000001</v>
      </c>
      <c r="B3213" s="15">
        <v>-105.206964</v>
      </c>
    </row>
    <row r="3214" spans="1:2" x14ac:dyDescent="0.25">
      <c r="A3214" s="15">
        <v>11.760077000000001</v>
      </c>
      <c r="B3214" s="15">
        <v>-105.194472</v>
      </c>
    </row>
    <row r="3215" spans="1:2" x14ac:dyDescent="0.25">
      <c r="A3215" s="15">
        <v>11.763737000000001</v>
      </c>
      <c r="B3215" s="15">
        <v>-105.18376600000001</v>
      </c>
    </row>
    <row r="3216" spans="1:2" x14ac:dyDescent="0.25">
      <c r="A3216" s="15">
        <v>11.767397000000001</v>
      </c>
      <c r="B3216" s="15">
        <v>-105.176193</v>
      </c>
    </row>
    <row r="3217" spans="1:2" x14ac:dyDescent="0.25">
      <c r="A3217" s="15">
        <v>11.771057000000001</v>
      </c>
      <c r="B3217" s="15">
        <v>-105.16995799999999</v>
      </c>
    </row>
    <row r="3218" spans="1:2" x14ac:dyDescent="0.25">
      <c r="A3218" s="15">
        <v>11.774717000000001</v>
      </c>
      <c r="B3218" s="15">
        <v>-105.164449</v>
      </c>
    </row>
    <row r="3219" spans="1:2" x14ac:dyDescent="0.25">
      <c r="A3219" s="15">
        <v>11.778378</v>
      </c>
      <c r="B3219" s="15">
        <v>-105.159301</v>
      </c>
    </row>
    <row r="3220" spans="1:2" x14ac:dyDescent="0.25">
      <c r="A3220" s="15">
        <v>11.782038</v>
      </c>
      <c r="B3220" s="15">
        <v>-105.15406299999999</v>
      </c>
    </row>
    <row r="3221" spans="1:2" x14ac:dyDescent="0.25">
      <c r="A3221" s="15">
        <v>11.785698</v>
      </c>
      <c r="B3221" s="15">
        <v>-105.150909</v>
      </c>
    </row>
    <row r="3222" spans="1:2" x14ac:dyDescent="0.25">
      <c r="A3222" s="15">
        <v>11.789358</v>
      </c>
      <c r="B3222" s="15">
        <v>-105.145357</v>
      </c>
    </row>
    <row r="3223" spans="1:2" x14ac:dyDescent="0.25">
      <c r="A3223" s="15">
        <v>11.793018</v>
      </c>
      <c r="B3223" s="15">
        <v>-105.141509</v>
      </c>
    </row>
    <row r="3224" spans="1:2" x14ac:dyDescent="0.25">
      <c r="A3224" s="15">
        <v>11.796678</v>
      </c>
      <c r="B3224" s="15">
        <v>-105.138328</v>
      </c>
    </row>
    <row r="3225" spans="1:2" x14ac:dyDescent="0.25">
      <c r="A3225" s="15">
        <v>11.800338999999999</v>
      </c>
      <c r="B3225" s="15">
        <v>-105.138442</v>
      </c>
    </row>
    <row r="3226" spans="1:2" x14ac:dyDescent="0.25">
      <c r="A3226" s="15">
        <v>11.803998999999999</v>
      </c>
      <c r="B3226" s="15">
        <v>-105.139526</v>
      </c>
    </row>
    <row r="3227" spans="1:2" x14ac:dyDescent="0.25">
      <c r="A3227" s="15">
        <v>11.807658999999999</v>
      </c>
      <c r="B3227" s="15">
        <v>-105.14227099999999</v>
      </c>
    </row>
    <row r="3228" spans="1:2" x14ac:dyDescent="0.25">
      <c r="A3228" s="15">
        <v>11.811318999999999</v>
      </c>
      <c r="B3228" s="15">
        <v>-105.14732100000001</v>
      </c>
    </row>
    <row r="3229" spans="1:2" x14ac:dyDescent="0.25">
      <c r="A3229" s="15">
        <v>11.814978999999999</v>
      </c>
      <c r="B3229" s="15">
        <v>-105.153672</v>
      </c>
    </row>
    <row r="3230" spans="1:2" x14ac:dyDescent="0.25">
      <c r="A3230" s="15">
        <v>11.818638999999999</v>
      </c>
      <c r="B3230" s="15">
        <v>-105.162634</v>
      </c>
    </row>
    <row r="3231" spans="1:2" x14ac:dyDescent="0.25">
      <c r="A3231" s="15">
        <v>11.822298999999999</v>
      </c>
      <c r="B3231" s="15">
        <v>-105.17353799999999</v>
      </c>
    </row>
    <row r="3232" spans="1:2" x14ac:dyDescent="0.25">
      <c r="A3232" s="15">
        <v>11.82596</v>
      </c>
      <c r="B3232" s="15">
        <v>-105.190383</v>
      </c>
    </row>
    <row r="3233" spans="1:2" x14ac:dyDescent="0.25">
      <c r="A3233" s="15">
        <v>11.82962</v>
      </c>
      <c r="B3233" s="15">
        <v>-105.208552</v>
      </c>
    </row>
    <row r="3234" spans="1:2" x14ac:dyDescent="0.25">
      <c r="A3234" s="15">
        <v>11.83328</v>
      </c>
      <c r="B3234" s="15">
        <v>-105.226</v>
      </c>
    </row>
    <row r="3235" spans="1:2" x14ac:dyDescent="0.25">
      <c r="A3235" s="15">
        <v>11.83694</v>
      </c>
      <c r="B3235" s="15">
        <v>-105.250753</v>
      </c>
    </row>
    <row r="3236" spans="1:2" x14ac:dyDescent="0.25">
      <c r="A3236" s="15">
        <v>11.8406</v>
      </c>
      <c r="B3236" s="15">
        <v>-105.278779</v>
      </c>
    </row>
    <row r="3237" spans="1:2" x14ac:dyDescent="0.25">
      <c r="A3237" s="15">
        <v>11.84426</v>
      </c>
      <c r="B3237" s="15">
        <v>-105.311684</v>
      </c>
    </row>
    <row r="3238" spans="1:2" x14ac:dyDescent="0.25">
      <c r="A3238" s="15">
        <v>11.847920999999999</v>
      </c>
      <c r="B3238" s="15">
        <v>-105.347346</v>
      </c>
    </row>
    <row r="3239" spans="1:2" x14ac:dyDescent="0.25">
      <c r="A3239" s="15">
        <v>11.851580999999999</v>
      </c>
      <c r="B3239" s="15">
        <v>-105.378794</v>
      </c>
    </row>
    <row r="3240" spans="1:2" x14ac:dyDescent="0.25">
      <c r="A3240" s="15">
        <v>11.855240999999999</v>
      </c>
      <c r="B3240" s="15">
        <v>-105.40928</v>
      </c>
    </row>
    <row r="3241" spans="1:2" x14ac:dyDescent="0.25">
      <c r="A3241" s="15">
        <v>11.858900999999999</v>
      </c>
      <c r="B3241" s="15">
        <v>-105.44195000000001</v>
      </c>
    </row>
    <row r="3242" spans="1:2" x14ac:dyDescent="0.25">
      <c r="A3242" s="15">
        <v>11.862560999999999</v>
      </c>
      <c r="B3242" s="15">
        <v>-105.472621</v>
      </c>
    </row>
    <row r="3243" spans="1:2" x14ac:dyDescent="0.25">
      <c r="A3243" s="15">
        <v>11.866220999999999</v>
      </c>
      <c r="B3243" s="15">
        <v>-105.501288</v>
      </c>
    </row>
    <row r="3244" spans="1:2" x14ac:dyDescent="0.25">
      <c r="A3244" s="15">
        <v>11.869882</v>
      </c>
      <c r="B3244" s="15">
        <v>-105.528762</v>
      </c>
    </row>
    <row r="3245" spans="1:2" x14ac:dyDescent="0.25">
      <c r="A3245" s="15">
        <v>11.873542</v>
      </c>
      <c r="B3245" s="15">
        <v>-105.555053</v>
      </c>
    </row>
    <row r="3246" spans="1:2" x14ac:dyDescent="0.25">
      <c r="A3246" s="15">
        <v>11.877202</v>
      </c>
      <c r="B3246" s="15">
        <v>-105.583932</v>
      </c>
    </row>
    <row r="3247" spans="1:2" x14ac:dyDescent="0.25">
      <c r="A3247" s="15">
        <v>11.880862</v>
      </c>
      <c r="B3247" s="15">
        <v>-105.61327199999999</v>
      </c>
    </row>
    <row r="3248" spans="1:2" x14ac:dyDescent="0.25">
      <c r="A3248" s="15">
        <v>11.884522</v>
      </c>
      <c r="B3248" s="15">
        <v>-105.643444</v>
      </c>
    </row>
    <row r="3249" spans="1:2" x14ac:dyDescent="0.25">
      <c r="A3249" s="15">
        <v>11.888182</v>
      </c>
      <c r="B3249" s="15">
        <v>-105.66870900000001</v>
      </c>
    </row>
    <row r="3250" spans="1:2" x14ac:dyDescent="0.25">
      <c r="A3250" s="15">
        <v>11.891842</v>
      </c>
      <c r="B3250" s="15">
        <v>-105.690341</v>
      </c>
    </row>
    <row r="3251" spans="1:2" x14ac:dyDescent="0.25">
      <c r="A3251" s="15">
        <v>11.895503</v>
      </c>
      <c r="B3251" s="15">
        <v>-105.71083299999999</v>
      </c>
    </row>
    <row r="3252" spans="1:2" x14ac:dyDescent="0.25">
      <c r="A3252" s="15">
        <v>11.899163</v>
      </c>
      <c r="B3252" s="15">
        <v>-105.730512</v>
      </c>
    </row>
    <row r="3253" spans="1:2" x14ac:dyDescent="0.25">
      <c r="A3253" s="15">
        <v>11.902823</v>
      </c>
      <c r="B3253" s="15">
        <v>-105.746089</v>
      </c>
    </row>
    <row r="3254" spans="1:2" x14ac:dyDescent="0.25">
      <c r="A3254" s="15">
        <v>11.906483</v>
      </c>
      <c r="B3254" s="15">
        <v>-105.75914899999999</v>
      </c>
    </row>
    <row r="3255" spans="1:2" x14ac:dyDescent="0.25">
      <c r="A3255" s="15">
        <v>11.910143</v>
      </c>
      <c r="B3255" s="15">
        <v>-105.771039</v>
      </c>
    </row>
    <row r="3256" spans="1:2" x14ac:dyDescent="0.25">
      <c r="A3256" s="15">
        <v>11.913803</v>
      </c>
      <c r="B3256" s="15">
        <v>-105.781891</v>
      </c>
    </row>
    <row r="3257" spans="1:2" x14ac:dyDescent="0.25">
      <c r="A3257" s="15">
        <v>11.917464000000001</v>
      </c>
      <c r="B3257" s="15">
        <v>-105.791185</v>
      </c>
    </row>
    <row r="3258" spans="1:2" x14ac:dyDescent="0.25">
      <c r="A3258" s="15">
        <v>11.921124000000001</v>
      </c>
      <c r="B3258" s="15">
        <v>-105.799741</v>
      </c>
    </row>
    <row r="3259" spans="1:2" x14ac:dyDescent="0.25">
      <c r="A3259" s="15">
        <v>11.924784000000001</v>
      </c>
      <c r="B3259" s="15">
        <v>-105.80434200000001</v>
      </c>
    </row>
    <row r="3260" spans="1:2" x14ac:dyDescent="0.25">
      <c r="A3260" s="15">
        <v>11.928444000000001</v>
      </c>
      <c r="B3260" s="15">
        <v>-105.802623</v>
      </c>
    </row>
    <row r="3261" spans="1:2" x14ac:dyDescent="0.25">
      <c r="A3261" s="15">
        <v>11.932104000000001</v>
      </c>
      <c r="B3261" s="15">
        <v>-105.800821</v>
      </c>
    </row>
    <row r="3262" spans="1:2" x14ac:dyDescent="0.25">
      <c r="A3262" s="15">
        <v>11.935764000000001</v>
      </c>
      <c r="B3262" s="15">
        <v>-105.794687</v>
      </c>
    </row>
    <row r="3263" spans="1:2" x14ac:dyDescent="0.25">
      <c r="A3263" s="15">
        <v>11.939424000000001</v>
      </c>
      <c r="B3263" s="15">
        <v>-105.786978</v>
      </c>
    </row>
    <row r="3264" spans="1:2" x14ac:dyDescent="0.25">
      <c r="A3264" s="15">
        <v>11.943085</v>
      </c>
      <c r="B3264" s="15">
        <v>-105.778935</v>
      </c>
    </row>
    <row r="3265" spans="1:2" x14ac:dyDescent="0.25">
      <c r="A3265" s="15">
        <v>11.946745</v>
      </c>
      <c r="B3265" s="15">
        <v>-105.76843599999999</v>
      </c>
    </row>
    <row r="3266" spans="1:2" x14ac:dyDescent="0.25">
      <c r="A3266" s="15">
        <v>11.950405</v>
      </c>
      <c r="B3266" s="15">
        <v>-105.75466</v>
      </c>
    </row>
    <row r="3267" spans="1:2" x14ac:dyDescent="0.25">
      <c r="A3267" s="15">
        <v>11.954065</v>
      </c>
      <c r="B3267" s="15">
        <v>-105.737594</v>
      </c>
    </row>
    <row r="3268" spans="1:2" x14ac:dyDescent="0.25">
      <c r="A3268" s="15">
        <v>11.957725</v>
      </c>
      <c r="B3268" s="15">
        <v>-105.722736</v>
      </c>
    </row>
    <row r="3269" spans="1:2" x14ac:dyDescent="0.25">
      <c r="A3269" s="15">
        <v>11.961385</v>
      </c>
      <c r="B3269" s="15">
        <v>-105.709334</v>
      </c>
    </row>
    <row r="3270" spans="1:2" x14ac:dyDescent="0.25">
      <c r="A3270" s="15">
        <v>11.965045999999999</v>
      </c>
      <c r="B3270" s="15">
        <v>-105.69052499999999</v>
      </c>
    </row>
    <row r="3271" spans="1:2" x14ac:dyDescent="0.25">
      <c r="A3271" s="15">
        <v>11.968705999999999</v>
      </c>
      <c r="B3271" s="15">
        <v>-105.670722</v>
      </c>
    </row>
    <row r="3272" spans="1:2" x14ac:dyDescent="0.25">
      <c r="A3272" s="15">
        <v>11.972365999999999</v>
      </c>
      <c r="B3272" s="15">
        <v>-105.649263</v>
      </c>
    </row>
    <row r="3273" spans="1:2" x14ac:dyDescent="0.25">
      <c r="A3273" s="15">
        <v>11.976025999999999</v>
      </c>
      <c r="B3273" s="15">
        <v>-105.63047</v>
      </c>
    </row>
    <row r="3274" spans="1:2" x14ac:dyDescent="0.25">
      <c r="A3274" s="15">
        <v>11.979685999999999</v>
      </c>
      <c r="B3274" s="15">
        <v>-105.611504</v>
      </c>
    </row>
    <row r="3275" spans="1:2" x14ac:dyDescent="0.25">
      <c r="A3275" s="15">
        <v>11.983345999999999</v>
      </c>
      <c r="B3275" s="15">
        <v>-105.593042</v>
      </c>
    </row>
    <row r="3276" spans="1:2" x14ac:dyDescent="0.25">
      <c r="A3276" s="15">
        <v>11.987005999999999</v>
      </c>
      <c r="B3276" s="15">
        <v>-105.57327600000001</v>
      </c>
    </row>
    <row r="3277" spans="1:2" x14ac:dyDescent="0.25">
      <c r="A3277" s="15">
        <v>11.990667</v>
      </c>
      <c r="B3277" s="15">
        <v>-105.55144900000001</v>
      </c>
    </row>
    <row r="3278" spans="1:2" x14ac:dyDescent="0.25">
      <c r="A3278" s="15">
        <v>11.994327</v>
      </c>
      <c r="B3278" s="15">
        <v>-105.528932</v>
      </c>
    </row>
    <row r="3279" spans="1:2" x14ac:dyDescent="0.25">
      <c r="A3279" s="15">
        <v>11.997987</v>
      </c>
      <c r="B3279" s="15">
        <v>-105.506699</v>
      </c>
    </row>
    <row r="3280" spans="1:2" x14ac:dyDescent="0.25">
      <c r="A3280" s="15">
        <v>12.001647</v>
      </c>
      <c r="B3280" s="15">
        <v>-105.487027</v>
      </c>
    </row>
    <row r="3281" spans="1:2" x14ac:dyDescent="0.25">
      <c r="A3281" s="15">
        <v>12.005307</v>
      </c>
      <c r="B3281" s="15">
        <v>-105.470675</v>
      </c>
    </row>
    <row r="3282" spans="1:2" x14ac:dyDescent="0.25">
      <c r="A3282" s="15">
        <v>12.008967</v>
      </c>
      <c r="B3282" s="15">
        <v>-105.44995299999999</v>
      </c>
    </row>
    <row r="3283" spans="1:2" x14ac:dyDescent="0.25">
      <c r="A3283" s="15">
        <v>12.012627999999999</v>
      </c>
      <c r="B3283" s="15">
        <v>-105.42922799999999</v>
      </c>
    </row>
    <row r="3284" spans="1:2" x14ac:dyDescent="0.25">
      <c r="A3284" s="15">
        <v>12.016287999999999</v>
      </c>
      <c r="B3284" s="15">
        <v>-105.405822</v>
      </c>
    </row>
    <row r="3285" spans="1:2" x14ac:dyDescent="0.25">
      <c r="A3285" s="15">
        <v>12.019947999999999</v>
      </c>
      <c r="B3285" s="15">
        <v>-105.384111</v>
      </c>
    </row>
    <row r="3286" spans="1:2" x14ac:dyDescent="0.25">
      <c r="A3286" s="15">
        <v>12.023607999999999</v>
      </c>
      <c r="B3286" s="15">
        <v>-105.366646</v>
      </c>
    </row>
    <row r="3287" spans="1:2" x14ac:dyDescent="0.25">
      <c r="A3287" s="15">
        <v>12.027267999999999</v>
      </c>
      <c r="B3287" s="15">
        <v>-105.349481</v>
      </c>
    </row>
    <row r="3288" spans="1:2" x14ac:dyDescent="0.25">
      <c r="A3288" s="15">
        <v>12.030927999999999</v>
      </c>
      <c r="B3288" s="15">
        <v>-105.33340699999999</v>
      </c>
    </row>
    <row r="3289" spans="1:2" x14ac:dyDescent="0.25">
      <c r="A3289" s="15">
        <v>12.034587999999999</v>
      </c>
      <c r="B3289" s="15">
        <v>-105.31835</v>
      </c>
    </row>
    <row r="3290" spans="1:2" x14ac:dyDescent="0.25">
      <c r="A3290" s="15">
        <v>12.038249</v>
      </c>
      <c r="B3290" s="15">
        <v>-105.305092</v>
      </c>
    </row>
    <row r="3291" spans="1:2" x14ac:dyDescent="0.25">
      <c r="A3291" s="15">
        <v>12.041909</v>
      </c>
      <c r="B3291" s="15">
        <v>-105.28984</v>
      </c>
    </row>
    <row r="3292" spans="1:2" x14ac:dyDescent="0.25">
      <c r="A3292" s="15">
        <v>12.045569</v>
      </c>
      <c r="B3292" s="15">
        <v>-105.273168</v>
      </c>
    </row>
    <row r="3293" spans="1:2" x14ac:dyDescent="0.25">
      <c r="A3293" s="15">
        <v>12.049229</v>
      </c>
      <c r="B3293" s="15">
        <v>-105.25561399999999</v>
      </c>
    </row>
    <row r="3294" spans="1:2" x14ac:dyDescent="0.25">
      <c r="A3294" s="15">
        <v>12.052889</v>
      </c>
      <c r="B3294" s="15">
        <v>-105.24071499999999</v>
      </c>
    </row>
    <row r="3295" spans="1:2" x14ac:dyDescent="0.25">
      <c r="A3295" s="15">
        <v>12.056549</v>
      </c>
      <c r="B3295" s="15">
        <v>-105.230096</v>
      </c>
    </row>
    <row r="3296" spans="1:2" x14ac:dyDescent="0.25">
      <c r="A3296" s="15">
        <v>12.06021</v>
      </c>
      <c r="B3296" s="15">
        <v>-105.222398</v>
      </c>
    </row>
    <row r="3297" spans="1:2" x14ac:dyDescent="0.25">
      <c r="A3297" s="15">
        <v>12.06387</v>
      </c>
      <c r="B3297" s="15">
        <v>-105.218326</v>
      </c>
    </row>
    <row r="3298" spans="1:2" x14ac:dyDescent="0.25">
      <c r="A3298" s="15">
        <v>12.06753</v>
      </c>
      <c r="B3298" s="15">
        <v>-105.21407600000001</v>
      </c>
    </row>
    <row r="3299" spans="1:2" x14ac:dyDescent="0.25">
      <c r="A3299" s="15">
        <v>12.07119</v>
      </c>
      <c r="B3299" s="15">
        <v>-105.209665</v>
      </c>
    </row>
    <row r="3300" spans="1:2" x14ac:dyDescent="0.25">
      <c r="A3300" s="15">
        <v>12.07485</v>
      </c>
      <c r="B3300" s="15">
        <v>-105.20866700000001</v>
      </c>
    </row>
    <row r="3301" spans="1:2" x14ac:dyDescent="0.25">
      <c r="A3301" s="15">
        <v>12.07851</v>
      </c>
      <c r="B3301" s="15">
        <v>-105.21209399999999</v>
      </c>
    </row>
    <row r="3302" spans="1:2" x14ac:dyDescent="0.25">
      <c r="A3302" s="15">
        <v>12.08217</v>
      </c>
      <c r="B3302" s="15">
        <v>-105.217285</v>
      </c>
    </row>
    <row r="3303" spans="1:2" x14ac:dyDescent="0.25">
      <c r="A3303" s="15">
        <v>12.085831000000001</v>
      </c>
      <c r="B3303" s="15">
        <v>-105.219979</v>
      </c>
    </row>
    <row r="3304" spans="1:2" x14ac:dyDescent="0.25">
      <c r="A3304" s="15">
        <v>12.089491000000001</v>
      </c>
      <c r="B3304" s="15">
        <v>-105.22132000000001</v>
      </c>
    </row>
    <row r="3305" spans="1:2" x14ac:dyDescent="0.25">
      <c r="A3305" s="15">
        <v>12.093151000000001</v>
      </c>
      <c r="B3305" s="15">
        <v>-105.22187599999999</v>
      </c>
    </row>
    <row r="3306" spans="1:2" x14ac:dyDescent="0.25">
      <c r="A3306" s="15">
        <v>12.096811000000001</v>
      </c>
      <c r="B3306" s="15">
        <v>-105.22493</v>
      </c>
    </row>
    <row r="3307" spans="1:2" x14ac:dyDescent="0.25">
      <c r="A3307" s="15">
        <v>12.100471000000001</v>
      </c>
      <c r="B3307" s="15">
        <v>-105.235973</v>
      </c>
    </row>
    <row r="3308" spans="1:2" x14ac:dyDescent="0.25">
      <c r="A3308" s="15">
        <v>12.104131000000001</v>
      </c>
      <c r="B3308" s="15">
        <v>-105.24736</v>
      </c>
    </row>
    <row r="3309" spans="1:2" x14ac:dyDescent="0.25">
      <c r="A3309" s="15">
        <v>12.107792</v>
      </c>
      <c r="B3309" s="15">
        <v>-105.255388</v>
      </c>
    </row>
    <row r="3310" spans="1:2" x14ac:dyDescent="0.25">
      <c r="A3310" s="15">
        <v>12.111452</v>
      </c>
      <c r="B3310" s="15">
        <v>-105.261826</v>
      </c>
    </row>
    <row r="3311" spans="1:2" x14ac:dyDescent="0.25">
      <c r="A3311" s="15">
        <v>12.115112</v>
      </c>
      <c r="B3311" s="15">
        <v>-105.268271</v>
      </c>
    </row>
    <row r="3312" spans="1:2" x14ac:dyDescent="0.25">
      <c r="A3312" s="15">
        <v>12.118772</v>
      </c>
      <c r="B3312" s="15">
        <v>-105.27589999999999</v>
      </c>
    </row>
    <row r="3313" spans="1:2" x14ac:dyDescent="0.25">
      <c r="A3313" s="15">
        <v>12.122432</v>
      </c>
      <c r="B3313" s="15">
        <v>-105.28479299999999</v>
      </c>
    </row>
    <row r="3314" spans="1:2" x14ac:dyDescent="0.25">
      <c r="A3314" s="15">
        <v>12.126092</v>
      </c>
      <c r="B3314" s="15">
        <v>-105.294858</v>
      </c>
    </row>
    <row r="3315" spans="1:2" x14ac:dyDescent="0.25">
      <c r="A3315" s="15">
        <v>12.129752</v>
      </c>
      <c r="B3315" s="15">
        <v>-105.301907</v>
      </c>
    </row>
    <row r="3316" spans="1:2" x14ac:dyDescent="0.25">
      <c r="A3316" s="15">
        <v>12.133412999999999</v>
      </c>
      <c r="B3316" s="15">
        <v>-105.30819099999999</v>
      </c>
    </row>
    <row r="3317" spans="1:2" x14ac:dyDescent="0.25">
      <c r="A3317" s="15">
        <v>12.137073000000001</v>
      </c>
      <c r="B3317" s="15">
        <v>-105.315386</v>
      </c>
    </row>
    <row r="3318" spans="1:2" x14ac:dyDescent="0.25">
      <c r="A3318" s="15">
        <v>12.140733000000001</v>
      </c>
      <c r="B3318" s="15">
        <v>-105.320234</v>
      </c>
    </row>
    <row r="3319" spans="1:2" x14ac:dyDescent="0.25">
      <c r="A3319" s="15">
        <v>12.144393000000001</v>
      </c>
      <c r="B3319" s="15">
        <v>-105.324797</v>
      </c>
    </row>
    <row r="3320" spans="1:2" x14ac:dyDescent="0.25">
      <c r="A3320" s="15">
        <v>12.148053000000001</v>
      </c>
      <c r="B3320" s="15">
        <v>-105.33031</v>
      </c>
    </row>
    <row r="3321" spans="1:2" x14ac:dyDescent="0.25">
      <c r="A3321" s="15">
        <v>12.151713000000001</v>
      </c>
      <c r="B3321" s="15">
        <v>-105.333906</v>
      </c>
    </row>
    <row r="3322" spans="1:2" x14ac:dyDescent="0.25">
      <c r="A3322" s="15">
        <v>12.155374</v>
      </c>
      <c r="B3322" s="15">
        <v>-105.338463</v>
      </c>
    </row>
    <row r="3323" spans="1:2" x14ac:dyDescent="0.25">
      <c r="A3323" s="15">
        <v>12.159034</v>
      </c>
      <c r="B3323" s="15">
        <v>-105.34324599999999</v>
      </c>
    </row>
    <row r="3324" spans="1:2" x14ac:dyDescent="0.25">
      <c r="A3324" s="15">
        <v>12.162694</v>
      </c>
      <c r="B3324" s="15">
        <v>-105.34828899999999</v>
      </c>
    </row>
    <row r="3325" spans="1:2" x14ac:dyDescent="0.25">
      <c r="A3325" s="15">
        <v>12.166354</v>
      </c>
      <c r="B3325" s="15">
        <v>-105.357483</v>
      </c>
    </row>
    <row r="3326" spans="1:2" x14ac:dyDescent="0.25">
      <c r="A3326" s="15">
        <v>12.170014</v>
      </c>
      <c r="B3326" s="15">
        <v>-105.370024</v>
      </c>
    </row>
    <row r="3327" spans="1:2" x14ac:dyDescent="0.25">
      <c r="A3327" s="15">
        <v>12.173674</v>
      </c>
      <c r="B3327" s="15">
        <v>-105.38278200000001</v>
      </c>
    </row>
    <row r="3328" spans="1:2" x14ac:dyDescent="0.25">
      <c r="A3328" s="15">
        <v>12.177334</v>
      </c>
      <c r="B3328" s="15">
        <v>-105.39630699999999</v>
      </c>
    </row>
    <row r="3329" spans="1:2" x14ac:dyDescent="0.25">
      <c r="A3329" s="15">
        <v>12.180994999999999</v>
      </c>
      <c r="B3329" s="15">
        <v>-105.409172</v>
      </c>
    </row>
    <row r="3330" spans="1:2" x14ac:dyDescent="0.25">
      <c r="A3330" s="15">
        <v>12.184654999999999</v>
      </c>
      <c r="B3330" s="15">
        <v>-105.428839</v>
      </c>
    </row>
    <row r="3331" spans="1:2" x14ac:dyDescent="0.25">
      <c r="A3331" s="15">
        <v>12.188314999999999</v>
      </c>
      <c r="B3331" s="15">
        <v>-105.45257599999999</v>
      </c>
    </row>
    <row r="3332" spans="1:2" x14ac:dyDescent="0.25">
      <c r="A3332" s="15">
        <v>12.191974999999999</v>
      </c>
      <c r="B3332" s="15">
        <v>-105.478758</v>
      </c>
    </row>
    <row r="3333" spans="1:2" x14ac:dyDescent="0.25">
      <c r="A3333" s="15">
        <v>12.195634999999999</v>
      </c>
      <c r="B3333" s="15">
        <v>-105.50261999999999</v>
      </c>
    </row>
    <row r="3334" spans="1:2" x14ac:dyDescent="0.25">
      <c r="A3334" s="15">
        <v>12.199294999999999</v>
      </c>
      <c r="B3334" s="15">
        <v>-105.524939</v>
      </c>
    </row>
    <row r="3335" spans="1:2" x14ac:dyDescent="0.25">
      <c r="A3335" s="15">
        <v>12.202956</v>
      </c>
      <c r="B3335" s="15">
        <v>-105.54682699999999</v>
      </c>
    </row>
    <row r="3336" spans="1:2" x14ac:dyDescent="0.25">
      <c r="A3336" s="15">
        <v>12.206616</v>
      </c>
      <c r="B3336" s="15">
        <v>-105.56931299999999</v>
      </c>
    </row>
    <row r="3337" spans="1:2" x14ac:dyDescent="0.25">
      <c r="A3337" s="15">
        <v>12.210276</v>
      </c>
      <c r="B3337" s="15">
        <v>-105.589697</v>
      </c>
    </row>
    <row r="3338" spans="1:2" x14ac:dyDescent="0.25">
      <c r="A3338" s="15">
        <v>12.213936</v>
      </c>
      <c r="B3338" s="15">
        <v>-105.60728</v>
      </c>
    </row>
    <row r="3339" spans="1:2" x14ac:dyDescent="0.25">
      <c r="A3339" s="15">
        <v>12.217596</v>
      </c>
      <c r="B3339" s="15">
        <v>-105.625918</v>
      </c>
    </row>
    <row r="3340" spans="1:2" x14ac:dyDescent="0.25">
      <c r="A3340" s="15">
        <v>12.221256</v>
      </c>
      <c r="B3340" s="15">
        <v>-105.643063</v>
      </c>
    </row>
    <row r="3341" spans="1:2" x14ac:dyDescent="0.25">
      <c r="A3341" s="15">
        <v>12.224917</v>
      </c>
      <c r="B3341" s="15">
        <v>-105.657015</v>
      </c>
    </row>
    <row r="3342" spans="1:2" x14ac:dyDescent="0.25">
      <c r="A3342" s="15">
        <v>12.228577</v>
      </c>
      <c r="B3342" s="15">
        <v>-105.667822</v>
      </c>
    </row>
    <row r="3343" spans="1:2" x14ac:dyDescent="0.25">
      <c r="A3343" s="15">
        <v>12.232237</v>
      </c>
      <c r="B3343" s="15">
        <v>-105.674573</v>
      </c>
    </row>
    <row r="3344" spans="1:2" x14ac:dyDescent="0.25">
      <c r="A3344" s="15">
        <v>12.235897</v>
      </c>
      <c r="B3344" s="15">
        <v>-105.677707</v>
      </c>
    </row>
    <row r="3345" spans="1:2" x14ac:dyDescent="0.25">
      <c r="A3345" s="15">
        <v>12.239557</v>
      </c>
      <c r="B3345" s="15">
        <v>-105.678515</v>
      </c>
    </row>
    <row r="3346" spans="1:2" x14ac:dyDescent="0.25">
      <c r="A3346" s="15">
        <v>12.243217</v>
      </c>
      <c r="B3346" s="15">
        <v>-105.678281</v>
      </c>
    </row>
    <row r="3347" spans="1:2" x14ac:dyDescent="0.25">
      <c r="A3347" s="15">
        <v>12.246877</v>
      </c>
      <c r="B3347" s="15">
        <v>-105.67467000000001</v>
      </c>
    </row>
    <row r="3348" spans="1:2" x14ac:dyDescent="0.25">
      <c r="A3348" s="15">
        <v>12.250538000000001</v>
      </c>
      <c r="B3348" s="15">
        <v>-105.664676</v>
      </c>
    </row>
    <row r="3349" spans="1:2" x14ac:dyDescent="0.25">
      <c r="A3349" s="15">
        <v>12.254198000000001</v>
      </c>
      <c r="B3349" s="15">
        <v>-105.651183</v>
      </c>
    </row>
    <row r="3350" spans="1:2" x14ac:dyDescent="0.25">
      <c r="A3350" s="15">
        <v>12.257858000000001</v>
      </c>
      <c r="B3350" s="15">
        <v>-105.635203</v>
      </c>
    </row>
    <row r="3351" spans="1:2" x14ac:dyDescent="0.25">
      <c r="A3351" s="15">
        <v>12.261518000000001</v>
      </c>
      <c r="B3351" s="15">
        <v>-105.61908</v>
      </c>
    </row>
    <row r="3352" spans="1:2" x14ac:dyDescent="0.25">
      <c r="A3352" s="15">
        <v>12.265178000000001</v>
      </c>
      <c r="B3352" s="15">
        <v>-105.599687</v>
      </c>
    </row>
    <row r="3353" spans="1:2" x14ac:dyDescent="0.25">
      <c r="A3353" s="15">
        <v>12.268838000000001</v>
      </c>
      <c r="B3353" s="15">
        <v>-105.579429</v>
      </c>
    </row>
    <row r="3354" spans="1:2" x14ac:dyDescent="0.25">
      <c r="A3354" s="15">
        <v>12.272499</v>
      </c>
      <c r="B3354" s="15">
        <v>-105.55466800000001</v>
      </c>
    </row>
    <row r="3355" spans="1:2" x14ac:dyDescent="0.25">
      <c r="A3355" s="15">
        <v>12.276159</v>
      </c>
      <c r="B3355" s="15">
        <v>-105.52534</v>
      </c>
    </row>
    <row r="3356" spans="1:2" x14ac:dyDescent="0.25">
      <c r="A3356" s="15">
        <v>12.279819</v>
      </c>
      <c r="B3356" s="15">
        <v>-105.496341</v>
      </c>
    </row>
    <row r="3357" spans="1:2" x14ac:dyDescent="0.25">
      <c r="A3357" s="15">
        <v>12.283479</v>
      </c>
      <c r="B3357" s="15">
        <v>-105.47143</v>
      </c>
    </row>
    <row r="3358" spans="1:2" x14ac:dyDescent="0.25">
      <c r="A3358" s="15">
        <v>12.287139</v>
      </c>
      <c r="B3358" s="15">
        <v>-105.44629399999999</v>
      </c>
    </row>
    <row r="3359" spans="1:2" x14ac:dyDescent="0.25">
      <c r="A3359" s="15">
        <v>12.290799</v>
      </c>
      <c r="B3359" s="15">
        <v>-105.420682</v>
      </c>
    </row>
    <row r="3360" spans="1:2" x14ac:dyDescent="0.25">
      <c r="A3360" s="15">
        <v>12.294459</v>
      </c>
      <c r="B3360" s="15">
        <v>-105.39924999999999</v>
      </c>
    </row>
    <row r="3361" spans="1:2" x14ac:dyDescent="0.25">
      <c r="A3361" s="15">
        <v>12.298120000000001</v>
      </c>
      <c r="B3361" s="15">
        <v>-105.379728</v>
      </c>
    </row>
    <row r="3362" spans="1:2" x14ac:dyDescent="0.25">
      <c r="A3362" s="15">
        <v>12.301780000000001</v>
      </c>
      <c r="B3362" s="15">
        <v>-105.360474</v>
      </c>
    </row>
    <row r="3363" spans="1:2" x14ac:dyDescent="0.25">
      <c r="A3363" s="15">
        <v>12.305440000000001</v>
      </c>
      <c r="B3363" s="15">
        <v>-105.34375799999999</v>
      </c>
    </row>
    <row r="3364" spans="1:2" x14ac:dyDescent="0.25">
      <c r="A3364" s="15">
        <v>12.309100000000001</v>
      </c>
      <c r="B3364" s="15">
        <v>-105.332195</v>
      </c>
    </row>
    <row r="3365" spans="1:2" x14ac:dyDescent="0.25">
      <c r="A3365" s="15">
        <v>12.312760000000001</v>
      </c>
      <c r="B3365" s="15">
        <v>-105.325902</v>
      </c>
    </row>
    <row r="3366" spans="1:2" x14ac:dyDescent="0.25">
      <c r="A3366" s="15">
        <v>12.316420000000001</v>
      </c>
      <c r="B3366" s="15">
        <v>-105.32498200000001</v>
      </c>
    </row>
    <row r="3367" spans="1:2" x14ac:dyDescent="0.25">
      <c r="A3367" s="15">
        <v>12.320081</v>
      </c>
      <c r="B3367" s="15">
        <v>-105.323266</v>
      </c>
    </row>
    <row r="3368" spans="1:2" x14ac:dyDescent="0.25">
      <c r="A3368" s="15">
        <v>12.323741</v>
      </c>
      <c r="B3368" s="15">
        <v>-105.324944</v>
      </c>
    </row>
    <row r="3369" spans="1:2" x14ac:dyDescent="0.25">
      <c r="A3369" s="15">
        <v>12.327401</v>
      </c>
      <c r="B3369" s="15">
        <v>-105.33168499999999</v>
      </c>
    </row>
    <row r="3370" spans="1:2" x14ac:dyDescent="0.25">
      <c r="A3370" s="15">
        <v>12.331061</v>
      </c>
      <c r="B3370" s="15">
        <v>-105.339313</v>
      </c>
    </row>
    <row r="3371" spans="1:2" x14ac:dyDescent="0.25">
      <c r="A3371" s="15">
        <v>12.334721</v>
      </c>
      <c r="B3371" s="15">
        <v>-105.351427</v>
      </c>
    </row>
    <row r="3372" spans="1:2" x14ac:dyDescent="0.25">
      <c r="A3372" s="15">
        <v>12.338381</v>
      </c>
      <c r="B3372" s="15">
        <v>-105.36755700000001</v>
      </c>
    </row>
    <row r="3373" spans="1:2" x14ac:dyDescent="0.25">
      <c r="A3373" s="15">
        <v>12.342041</v>
      </c>
      <c r="B3373" s="15">
        <v>-105.385818</v>
      </c>
    </row>
    <row r="3374" spans="1:2" x14ac:dyDescent="0.25">
      <c r="A3374" s="15">
        <v>12.345701999999999</v>
      </c>
      <c r="B3374" s="15">
        <v>-105.402345</v>
      </c>
    </row>
    <row r="3375" spans="1:2" x14ac:dyDescent="0.25">
      <c r="A3375" s="15">
        <v>12.349361999999999</v>
      </c>
      <c r="B3375" s="15">
        <v>-105.419051</v>
      </c>
    </row>
    <row r="3376" spans="1:2" x14ac:dyDescent="0.25">
      <c r="A3376" s="15">
        <v>12.353021999999999</v>
      </c>
      <c r="B3376" s="15">
        <v>-105.436792</v>
      </c>
    </row>
    <row r="3377" spans="1:2" x14ac:dyDescent="0.25">
      <c r="A3377" s="15">
        <v>12.356681999999999</v>
      </c>
      <c r="B3377" s="15">
        <v>-105.456328</v>
      </c>
    </row>
    <row r="3378" spans="1:2" x14ac:dyDescent="0.25">
      <c r="A3378" s="15">
        <v>12.360341999999999</v>
      </c>
      <c r="B3378" s="15">
        <v>-105.47874899999999</v>
      </c>
    </row>
    <row r="3379" spans="1:2" x14ac:dyDescent="0.25">
      <c r="A3379" s="15">
        <v>12.364001999999999</v>
      </c>
      <c r="B3379" s="15">
        <v>-105.497159</v>
      </c>
    </row>
    <row r="3380" spans="1:2" x14ac:dyDescent="0.25">
      <c r="A3380" s="15">
        <v>12.367663</v>
      </c>
      <c r="B3380" s="15">
        <v>-105.51302</v>
      </c>
    </row>
    <row r="3381" spans="1:2" x14ac:dyDescent="0.25">
      <c r="A3381" s="15">
        <v>12.371323</v>
      </c>
      <c r="B3381" s="15">
        <v>-105.529068</v>
      </c>
    </row>
    <row r="3382" spans="1:2" x14ac:dyDescent="0.25">
      <c r="A3382" s="15">
        <v>12.374983</v>
      </c>
      <c r="B3382" s="15">
        <v>-105.548524</v>
      </c>
    </row>
    <row r="3383" spans="1:2" x14ac:dyDescent="0.25">
      <c r="A3383" s="15">
        <v>12.378643</v>
      </c>
      <c r="B3383" s="15">
        <v>-105.56853599999999</v>
      </c>
    </row>
    <row r="3384" spans="1:2" x14ac:dyDescent="0.25">
      <c r="A3384" s="15">
        <v>12.382303</v>
      </c>
      <c r="B3384" s="15">
        <v>-105.587558</v>
      </c>
    </row>
    <row r="3385" spans="1:2" x14ac:dyDescent="0.25">
      <c r="A3385" s="15">
        <v>12.385963</v>
      </c>
      <c r="B3385" s="15">
        <v>-105.60324</v>
      </c>
    </row>
    <row r="3386" spans="1:2" x14ac:dyDescent="0.25">
      <c r="A3386" s="15">
        <v>12.389623</v>
      </c>
      <c r="B3386" s="15">
        <v>-105.61944099999999</v>
      </c>
    </row>
    <row r="3387" spans="1:2" x14ac:dyDescent="0.25">
      <c r="A3387" s="15">
        <v>12.393284</v>
      </c>
      <c r="B3387" s="15">
        <v>-105.636363</v>
      </c>
    </row>
    <row r="3388" spans="1:2" x14ac:dyDescent="0.25">
      <c r="A3388" s="15">
        <v>12.396944</v>
      </c>
      <c r="B3388" s="15">
        <v>-105.650477</v>
      </c>
    </row>
    <row r="3389" spans="1:2" x14ac:dyDescent="0.25">
      <c r="A3389" s="15">
        <v>12.400604</v>
      </c>
      <c r="B3389" s="15">
        <v>-105.665317</v>
      </c>
    </row>
    <row r="3390" spans="1:2" x14ac:dyDescent="0.25">
      <c r="A3390" s="15">
        <v>12.404264</v>
      </c>
      <c r="B3390" s="15">
        <v>-105.68004000000001</v>
      </c>
    </row>
    <row r="3391" spans="1:2" x14ac:dyDescent="0.25">
      <c r="A3391" s="15">
        <v>12.407924</v>
      </c>
      <c r="B3391" s="15">
        <v>-105.69266500000001</v>
      </c>
    </row>
    <row r="3392" spans="1:2" x14ac:dyDescent="0.25">
      <c r="A3392" s="15">
        <v>12.411584</v>
      </c>
      <c r="B3392" s="15">
        <v>-105.702427</v>
      </c>
    </row>
    <row r="3393" spans="1:2" x14ac:dyDescent="0.25">
      <c r="A3393" s="15">
        <v>12.415245000000001</v>
      </c>
      <c r="B3393" s="15">
        <v>-105.713926</v>
      </c>
    </row>
    <row r="3394" spans="1:2" x14ac:dyDescent="0.25">
      <c r="A3394" s="15">
        <v>12.418905000000001</v>
      </c>
      <c r="B3394" s="15">
        <v>-105.723528</v>
      </c>
    </row>
    <row r="3395" spans="1:2" x14ac:dyDescent="0.25">
      <c r="A3395" s="15">
        <v>12.422565000000001</v>
      </c>
      <c r="B3395" s="15">
        <v>-105.733947</v>
      </c>
    </row>
    <row r="3396" spans="1:2" x14ac:dyDescent="0.25">
      <c r="A3396" s="15">
        <v>12.426225000000001</v>
      </c>
      <c r="B3396" s="15">
        <v>-105.74360299999999</v>
      </c>
    </row>
    <row r="3397" spans="1:2" x14ac:dyDescent="0.25">
      <c r="A3397" s="15">
        <v>12.429885000000001</v>
      </c>
      <c r="B3397" s="15">
        <v>-105.755788</v>
      </c>
    </row>
    <row r="3398" spans="1:2" x14ac:dyDescent="0.25">
      <c r="A3398" s="15">
        <v>12.433545000000001</v>
      </c>
      <c r="B3398" s="15">
        <v>-105.767172</v>
      </c>
    </row>
    <row r="3399" spans="1:2" x14ac:dyDescent="0.25">
      <c r="A3399" s="15">
        <v>12.437205000000001</v>
      </c>
      <c r="B3399" s="15">
        <v>-105.77574199999999</v>
      </c>
    </row>
    <row r="3400" spans="1:2" x14ac:dyDescent="0.25">
      <c r="A3400" s="15">
        <v>12.440866</v>
      </c>
      <c r="B3400" s="15">
        <v>-105.780314</v>
      </c>
    </row>
    <row r="3401" spans="1:2" x14ac:dyDescent="0.25">
      <c r="A3401" s="15">
        <v>12.444526</v>
      </c>
      <c r="B3401" s="15">
        <v>-105.79122599999999</v>
      </c>
    </row>
    <row r="3402" spans="1:2" x14ac:dyDescent="0.25">
      <c r="A3402" s="15">
        <v>12.448186</v>
      </c>
      <c r="B3402" s="15">
        <v>-105.799637</v>
      </c>
    </row>
    <row r="3403" spans="1:2" x14ac:dyDescent="0.25">
      <c r="A3403" s="15">
        <v>12.451846</v>
      </c>
      <c r="B3403" s="15">
        <v>-105.809158</v>
      </c>
    </row>
    <row r="3404" spans="1:2" x14ac:dyDescent="0.25">
      <c r="A3404" s="15">
        <v>12.455506</v>
      </c>
      <c r="B3404" s="15">
        <v>-105.818484</v>
      </c>
    </row>
    <row r="3405" spans="1:2" x14ac:dyDescent="0.25">
      <c r="A3405" s="15">
        <v>12.459166</v>
      </c>
      <c r="B3405" s="15">
        <v>-105.82816</v>
      </c>
    </row>
    <row r="3406" spans="1:2" x14ac:dyDescent="0.25">
      <c r="A3406" s="15">
        <v>12.462827000000001</v>
      </c>
      <c r="B3406" s="15">
        <v>-105.83587300000001</v>
      </c>
    </row>
    <row r="3407" spans="1:2" x14ac:dyDescent="0.25">
      <c r="A3407" s="15">
        <v>12.466487000000001</v>
      </c>
      <c r="B3407" s="15">
        <v>-105.842156</v>
      </c>
    </row>
    <row r="3408" spans="1:2" x14ac:dyDescent="0.25">
      <c r="A3408" s="15">
        <v>12.470147000000001</v>
      </c>
      <c r="B3408" s="15">
        <v>-105.84929200000001</v>
      </c>
    </row>
    <row r="3409" spans="1:2" x14ac:dyDescent="0.25">
      <c r="A3409" s="15">
        <v>12.473807000000001</v>
      </c>
      <c r="B3409" s="15">
        <v>-105.85148700000001</v>
      </c>
    </row>
    <row r="3410" spans="1:2" x14ac:dyDescent="0.25">
      <c r="A3410" s="15">
        <v>12.477467000000001</v>
      </c>
      <c r="B3410" s="15">
        <v>-105.851485</v>
      </c>
    </row>
    <row r="3411" spans="1:2" x14ac:dyDescent="0.25">
      <c r="A3411" s="15">
        <v>12.481127000000001</v>
      </c>
      <c r="B3411" s="15">
        <v>-105.852721</v>
      </c>
    </row>
    <row r="3412" spans="1:2" x14ac:dyDescent="0.25">
      <c r="A3412" s="15">
        <v>12.484787000000001</v>
      </c>
      <c r="B3412" s="15">
        <v>-105.854434</v>
      </c>
    </row>
    <row r="3413" spans="1:2" x14ac:dyDescent="0.25">
      <c r="A3413" s="15">
        <v>12.488448</v>
      </c>
      <c r="B3413" s="15">
        <v>-105.854507</v>
      </c>
    </row>
    <row r="3414" spans="1:2" x14ac:dyDescent="0.25">
      <c r="A3414" s="15">
        <v>12.492108</v>
      </c>
      <c r="B3414" s="15">
        <v>-105.850583</v>
      </c>
    </row>
    <row r="3415" spans="1:2" x14ac:dyDescent="0.25">
      <c r="A3415" s="15">
        <v>12.495768</v>
      </c>
      <c r="B3415" s="15">
        <v>-105.84748500000001</v>
      </c>
    </row>
    <row r="3416" spans="1:2" x14ac:dyDescent="0.25">
      <c r="A3416" s="15">
        <v>12.499428</v>
      </c>
      <c r="B3416" s="15">
        <v>-105.846429</v>
      </c>
    </row>
    <row r="3417" spans="1:2" x14ac:dyDescent="0.25">
      <c r="A3417" s="15">
        <v>12.503088</v>
      </c>
      <c r="B3417" s="15">
        <v>-105.84360100000001</v>
      </c>
    </row>
    <row r="3418" spans="1:2" x14ac:dyDescent="0.25">
      <c r="A3418" s="15">
        <v>12.506748</v>
      </c>
      <c r="B3418" s="15">
        <v>-105.84265000000001</v>
      </c>
    </row>
    <row r="3419" spans="1:2" x14ac:dyDescent="0.25">
      <c r="A3419" s="15">
        <v>12.510408999999999</v>
      </c>
      <c r="B3419" s="15">
        <v>-105.839277</v>
      </c>
    </row>
    <row r="3420" spans="1:2" x14ac:dyDescent="0.25">
      <c r="A3420" s="15">
        <v>12.514068999999999</v>
      </c>
      <c r="B3420" s="15">
        <v>-105.835874</v>
      </c>
    </row>
    <row r="3421" spans="1:2" x14ac:dyDescent="0.25">
      <c r="A3421" s="15">
        <v>12.517728999999999</v>
      </c>
      <c r="B3421" s="15">
        <v>-105.833106</v>
      </c>
    </row>
    <row r="3422" spans="1:2" x14ac:dyDescent="0.25">
      <c r="A3422" s="15">
        <v>12.521388999999999</v>
      </c>
      <c r="B3422" s="15">
        <v>-105.831355</v>
      </c>
    </row>
    <row r="3423" spans="1:2" x14ac:dyDescent="0.25">
      <c r="A3423" s="15">
        <v>12.525048999999999</v>
      </c>
      <c r="B3423" s="15">
        <v>-105.83405399999999</v>
      </c>
    </row>
    <row r="3424" spans="1:2" x14ac:dyDescent="0.25">
      <c r="A3424" s="15">
        <v>12.528708999999999</v>
      </c>
      <c r="B3424" s="15">
        <v>-105.835617</v>
      </c>
    </row>
    <row r="3425" spans="1:2" x14ac:dyDescent="0.25">
      <c r="A3425" s="15">
        <v>12.532368999999999</v>
      </c>
      <c r="B3425" s="15">
        <v>-105.840323</v>
      </c>
    </row>
    <row r="3426" spans="1:2" x14ac:dyDescent="0.25">
      <c r="A3426" s="15">
        <v>12.53603</v>
      </c>
      <c r="B3426" s="15">
        <v>-105.846255</v>
      </c>
    </row>
    <row r="3427" spans="1:2" x14ac:dyDescent="0.25">
      <c r="A3427" s="15">
        <v>12.53969</v>
      </c>
      <c r="B3427" s="15">
        <v>-105.85530199999999</v>
      </c>
    </row>
    <row r="3428" spans="1:2" x14ac:dyDescent="0.25">
      <c r="A3428" s="15">
        <v>12.54335</v>
      </c>
      <c r="B3428" s="15">
        <v>-105.86892400000001</v>
      </c>
    </row>
    <row r="3429" spans="1:2" x14ac:dyDescent="0.25">
      <c r="A3429" s="15">
        <v>12.54701</v>
      </c>
      <c r="B3429" s="15">
        <v>-105.883205</v>
      </c>
    </row>
    <row r="3430" spans="1:2" x14ac:dyDescent="0.25">
      <c r="A3430" s="15">
        <v>12.55067</v>
      </c>
      <c r="B3430" s="15">
        <v>-105.89635199999999</v>
      </c>
    </row>
    <row r="3431" spans="1:2" x14ac:dyDescent="0.25">
      <c r="A3431" s="15">
        <v>12.55433</v>
      </c>
      <c r="B3431" s="15">
        <v>-105.908393</v>
      </c>
    </row>
    <row r="3432" spans="1:2" x14ac:dyDescent="0.25">
      <c r="A3432" s="15">
        <v>12.557990999999999</v>
      </c>
      <c r="B3432" s="15">
        <v>-105.923581</v>
      </c>
    </row>
    <row r="3433" spans="1:2" x14ac:dyDescent="0.25">
      <c r="A3433" s="15">
        <v>12.561650999999999</v>
      </c>
      <c r="B3433" s="15">
        <v>-105.940563</v>
      </c>
    </row>
    <row r="3434" spans="1:2" x14ac:dyDescent="0.25">
      <c r="A3434" s="15">
        <v>12.565310999999999</v>
      </c>
      <c r="B3434" s="15">
        <v>-105.959271</v>
      </c>
    </row>
    <row r="3435" spans="1:2" x14ac:dyDescent="0.25">
      <c r="A3435" s="15">
        <v>12.568970999999999</v>
      </c>
      <c r="B3435" s="15">
        <v>-105.980778</v>
      </c>
    </row>
    <row r="3436" spans="1:2" x14ac:dyDescent="0.25">
      <c r="A3436" s="15">
        <v>12.572630999999999</v>
      </c>
      <c r="B3436" s="15">
        <v>-105.998295</v>
      </c>
    </row>
    <row r="3437" spans="1:2" x14ac:dyDescent="0.25">
      <c r="A3437" s="15">
        <v>12.576290999999999</v>
      </c>
      <c r="B3437" s="15">
        <v>-106.01496400000001</v>
      </c>
    </row>
    <row r="3438" spans="1:2" x14ac:dyDescent="0.25">
      <c r="A3438" s="15">
        <v>12.579952</v>
      </c>
      <c r="B3438" s="15">
        <v>-106.02998599999999</v>
      </c>
    </row>
    <row r="3439" spans="1:2" x14ac:dyDescent="0.25">
      <c r="A3439" s="15">
        <v>12.583612</v>
      </c>
      <c r="B3439" s="15">
        <v>-106.044854</v>
      </c>
    </row>
    <row r="3440" spans="1:2" x14ac:dyDescent="0.25">
      <c r="A3440" s="15">
        <v>12.587272</v>
      </c>
      <c r="B3440" s="15">
        <v>-106.05980099999999</v>
      </c>
    </row>
    <row r="3441" spans="1:2" x14ac:dyDescent="0.25">
      <c r="A3441" s="15">
        <v>12.590932</v>
      </c>
      <c r="B3441" s="15">
        <v>-106.070218</v>
      </c>
    </row>
    <row r="3442" spans="1:2" x14ac:dyDescent="0.25">
      <c r="A3442" s="15">
        <v>12.594592</v>
      </c>
      <c r="B3442" s="15">
        <v>-106.079898</v>
      </c>
    </row>
    <row r="3443" spans="1:2" x14ac:dyDescent="0.25">
      <c r="A3443" s="15">
        <v>12.598252</v>
      </c>
      <c r="B3443" s="15">
        <v>-106.09136599999999</v>
      </c>
    </row>
    <row r="3444" spans="1:2" x14ac:dyDescent="0.25">
      <c r="A3444" s="15">
        <v>12.601912</v>
      </c>
      <c r="B3444" s="15">
        <v>-106.093948</v>
      </c>
    </row>
    <row r="3445" spans="1:2" x14ac:dyDescent="0.25">
      <c r="A3445" s="15">
        <v>12.605573</v>
      </c>
      <c r="B3445" s="15">
        <v>-106.09722600000001</v>
      </c>
    </row>
    <row r="3446" spans="1:2" x14ac:dyDescent="0.25">
      <c r="A3446" s="15">
        <v>12.609233</v>
      </c>
      <c r="B3446" s="15">
        <v>-106.095992</v>
      </c>
    </row>
    <row r="3447" spans="1:2" x14ac:dyDescent="0.25">
      <c r="A3447" s="15">
        <v>12.612893</v>
      </c>
      <c r="B3447" s="15">
        <v>-106.091905</v>
      </c>
    </row>
    <row r="3448" spans="1:2" x14ac:dyDescent="0.25">
      <c r="A3448" s="15">
        <v>12.616553</v>
      </c>
      <c r="B3448" s="15">
        <v>-106.093001</v>
      </c>
    </row>
    <row r="3449" spans="1:2" x14ac:dyDescent="0.25">
      <c r="A3449" s="15">
        <v>12.620213</v>
      </c>
      <c r="B3449" s="15">
        <v>-106.09496</v>
      </c>
    </row>
    <row r="3450" spans="1:2" x14ac:dyDescent="0.25">
      <c r="A3450" s="15">
        <v>12.623873</v>
      </c>
      <c r="B3450" s="15">
        <v>-106.085526</v>
      </c>
    </row>
    <row r="3451" spans="1:2" x14ac:dyDescent="0.25">
      <c r="A3451" s="15">
        <v>12.627534000000001</v>
      </c>
      <c r="B3451" s="15">
        <v>-106.072642</v>
      </c>
    </row>
    <row r="3452" spans="1:2" x14ac:dyDescent="0.25">
      <c r="A3452" s="15">
        <v>12.631194000000001</v>
      </c>
      <c r="B3452" s="15">
        <v>-106.059572</v>
      </c>
    </row>
    <row r="3453" spans="1:2" x14ac:dyDescent="0.25">
      <c r="A3453" s="15">
        <v>12.634854000000001</v>
      </c>
      <c r="B3453" s="15">
        <v>-106.047079</v>
      </c>
    </row>
    <row r="3454" spans="1:2" x14ac:dyDescent="0.25">
      <c r="A3454" s="15">
        <v>12.638514000000001</v>
      </c>
      <c r="B3454" s="15">
        <v>-106.03566600000001</v>
      </c>
    </row>
    <row r="3455" spans="1:2" x14ac:dyDescent="0.25">
      <c r="A3455" s="15">
        <v>12.642174000000001</v>
      </c>
      <c r="B3455" s="15">
        <v>-106.023858</v>
      </c>
    </row>
    <row r="3456" spans="1:2" x14ac:dyDescent="0.25">
      <c r="A3456" s="15">
        <v>12.645834000000001</v>
      </c>
      <c r="B3456" s="15">
        <v>-106.012607</v>
      </c>
    </row>
    <row r="3457" spans="1:2" x14ac:dyDescent="0.25">
      <c r="A3457" s="15">
        <v>12.649494000000001</v>
      </c>
      <c r="B3457" s="15">
        <v>-105.99915300000001</v>
      </c>
    </row>
    <row r="3458" spans="1:2" x14ac:dyDescent="0.25">
      <c r="A3458" s="15">
        <v>12.653155</v>
      </c>
      <c r="B3458" s="15">
        <v>-105.988322</v>
      </c>
    </row>
    <row r="3459" spans="1:2" x14ac:dyDescent="0.25">
      <c r="A3459" s="15">
        <v>12.656815</v>
      </c>
      <c r="B3459" s="15">
        <v>-105.97898499999999</v>
      </c>
    </row>
    <row r="3460" spans="1:2" x14ac:dyDescent="0.25">
      <c r="A3460" s="15">
        <v>12.660475</v>
      </c>
      <c r="B3460" s="15">
        <v>-105.96885399999999</v>
      </c>
    </row>
    <row r="3461" spans="1:2" x14ac:dyDescent="0.25">
      <c r="A3461" s="15">
        <v>12.664135</v>
      </c>
      <c r="B3461" s="15">
        <v>-105.956406</v>
      </c>
    </row>
    <row r="3462" spans="1:2" x14ac:dyDescent="0.25">
      <c r="A3462" s="15">
        <v>12.667795</v>
      </c>
      <c r="B3462" s="15">
        <v>-105.944574</v>
      </c>
    </row>
    <row r="3463" spans="1:2" x14ac:dyDescent="0.25">
      <c r="A3463" s="15">
        <v>12.671455</v>
      </c>
      <c r="B3463" s="15">
        <v>-105.94049</v>
      </c>
    </row>
    <row r="3464" spans="1:2" x14ac:dyDescent="0.25">
      <c r="A3464" s="15">
        <v>12.675115999999999</v>
      </c>
      <c r="B3464" s="15">
        <v>-105.931031</v>
      </c>
    </row>
    <row r="3465" spans="1:2" x14ac:dyDescent="0.25">
      <c r="A3465" s="15">
        <v>12.678775999999999</v>
      </c>
      <c r="B3465" s="15">
        <v>-105.923305</v>
      </c>
    </row>
    <row r="3466" spans="1:2" x14ac:dyDescent="0.25">
      <c r="A3466" s="15">
        <v>12.682435999999999</v>
      </c>
      <c r="B3466" s="15">
        <v>-105.916934</v>
      </c>
    </row>
    <row r="3467" spans="1:2" x14ac:dyDescent="0.25">
      <c r="A3467" s="15">
        <v>12.686095999999999</v>
      </c>
      <c r="B3467" s="15">
        <v>-105.91429100000001</v>
      </c>
    </row>
    <row r="3468" spans="1:2" x14ac:dyDescent="0.25">
      <c r="A3468" s="15">
        <v>12.689755999999999</v>
      </c>
      <c r="B3468" s="15">
        <v>-105.911079</v>
      </c>
    </row>
    <row r="3469" spans="1:2" x14ac:dyDescent="0.25">
      <c r="A3469" s="15">
        <v>12.693415999999999</v>
      </c>
      <c r="B3469" s="15">
        <v>-105.91141500000001</v>
      </c>
    </row>
    <row r="3470" spans="1:2" x14ac:dyDescent="0.25">
      <c r="A3470" s="15">
        <v>12.697075999999999</v>
      </c>
      <c r="B3470" s="15">
        <v>-105.912437</v>
      </c>
    </row>
    <row r="3471" spans="1:2" x14ac:dyDescent="0.25">
      <c r="A3471" s="15">
        <v>12.700737</v>
      </c>
      <c r="B3471" s="15">
        <v>-105.912329</v>
      </c>
    </row>
    <row r="3472" spans="1:2" x14ac:dyDescent="0.25">
      <c r="A3472" s="15">
        <v>12.704397</v>
      </c>
      <c r="B3472" s="15">
        <v>-105.912999</v>
      </c>
    </row>
    <row r="3473" spans="1:2" x14ac:dyDescent="0.25">
      <c r="A3473" s="15">
        <v>12.708057</v>
      </c>
      <c r="B3473" s="15">
        <v>-105.91598399999999</v>
      </c>
    </row>
    <row r="3474" spans="1:2" x14ac:dyDescent="0.25">
      <c r="A3474" s="15">
        <v>12.711717</v>
      </c>
      <c r="B3474" s="15">
        <v>-105.919878</v>
      </c>
    </row>
    <row r="3475" spans="1:2" x14ac:dyDescent="0.25">
      <c r="A3475" s="15">
        <v>12.715377</v>
      </c>
      <c r="B3475" s="15">
        <v>-105.922974</v>
      </c>
    </row>
    <row r="3476" spans="1:2" x14ac:dyDescent="0.25">
      <c r="A3476" s="15">
        <v>12.719037</v>
      </c>
      <c r="B3476" s="15">
        <v>-105.927144</v>
      </c>
    </row>
    <row r="3477" spans="1:2" x14ac:dyDescent="0.25">
      <c r="A3477" s="15">
        <v>12.722697999999999</v>
      </c>
      <c r="B3477" s="15">
        <v>-105.929804</v>
      </c>
    </row>
    <row r="3478" spans="1:2" x14ac:dyDescent="0.25">
      <c r="A3478" s="15">
        <v>12.726357999999999</v>
      </c>
      <c r="B3478" s="15">
        <v>-105.934853</v>
      </c>
    </row>
    <row r="3479" spans="1:2" x14ac:dyDescent="0.25">
      <c r="A3479" s="15">
        <v>12.730017999999999</v>
      </c>
      <c r="B3479" s="15">
        <v>-105.93847</v>
      </c>
    </row>
    <row r="3480" spans="1:2" x14ac:dyDescent="0.25">
      <c r="A3480" s="15">
        <v>12.733677999999999</v>
      </c>
      <c r="B3480" s="15">
        <v>-105.944378</v>
      </c>
    </row>
    <row r="3481" spans="1:2" x14ac:dyDescent="0.25">
      <c r="A3481" s="15">
        <v>12.737337999999999</v>
      </c>
      <c r="B3481" s="15">
        <v>-105.95069599999999</v>
      </c>
    </row>
    <row r="3482" spans="1:2" x14ac:dyDescent="0.25">
      <c r="A3482" s="15">
        <v>12.740997999999999</v>
      </c>
      <c r="B3482" s="15">
        <v>-105.955692</v>
      </c>
    </row>
    <row r="3483" spans="1:2" x14ac:dyDescent="0.25">
      <c r="A3483" s="15">
        <v>12.744657999999999</v>
      </c>
      <c r="B3483" s="15">
        <v>-105.95769199999999</v>
      </c>
    </row>
    <row r="3484" spans="1:2" x14ac:dyDescent="0.25">
      <c r="A3484" s="15">
        <v>12.748319</v>
      </c>
      <c r="B3484" s="15">
        <v>-105.960652</v>
      </c>
    </row>
    <row r="3485" spans="1:2" x14ac:dyDescent="0.25">
      <c r="A3485" s="15">
        <v>12.751979</v>
      </c>
      <c r="B3485" s="15">
        <v>-105.96159</v>
      </c>
    </row>
    <row r="3486" spans="1:2" x14ac:dyDescent="0.25">
      <c r="A3486" s="15">
        <v>12.755639</v>
      </c>
      <c r="B3486" s="15">
        <v>-105.960385</v>
      </c>
    </row>
    <row r="3487" spans="1:2" x14ac:dyDescent="0.25">
      <c r="A3487" s="15">
        <v>12.759299</v>
      </c>
      <c r="B3487" s="15">
        <v>-105.959906</v>
      </c>
    </row>
    <row r="3488" spans="1:2" x14ac:dyDescent="0.25">
      <c r="A3488" s="15">
        <v>12.762959</v>
      </c>
      <c r="B3488" s="15">
        <v>-105.957764</v>
      </c>
    </row>
    <row r="3489" spans="1:2" x14ac:dyDescent="0.25">
      <c r="A3489" s="15">
        <v>12.766619</v>
      </c>
      <c r="B3489" s="15">
        <v>-105.95653799999999</v>
      </c>
    </row>
    <row r="3490" spans="1:2" x14ac:dyDescent="0.25">
      <c r="A3490" s="15">
        <v>12.77028</v>
      </c>
      <c r="B3490" s="15">
        <v>-105.95287999999999</v>
      </c>
    </row>
    <row r="3491" spans="1:2" x14ac:dyDescent="0.25">
      <c r="A3491" s="15">
        <v>12.77394</v>
      </c>
      <c r="B3491" s="15">
        <v>-105.953655</v>
      </c>
    </row>
    <row r="3492" spans="1:2" x14ac:dyDescent="0.25">
      <c r="A3492" s="15">
        <v>12.7776</v>
      </c>
      <c r="B3492" s="15">
        <v>-105.94931200000001</v>
      </c>
    </row>
    <row r="3493" spans="1:2" x14ac:dyDescent="0.25">
      <c r="A3493" s="15">
        <v>12.78126</v>
      </c>
      <c r="B3493" s="15">
        <v>-105.94229199999999</v>
      </c>
    </row>
    <row r="3494" spans="1:2" x14ac:dyDescent="0.25">
      <c r="A3494" s="15">
        <v>12.78492</v>
      </c>
      <c r="B3494" s="15">
        <v>-105.934764</v>
      </c>
    </row>
    <row r="3495" spans="1:2" x14ac:dyDescent="0.25">
      <c r="A3495" s="15">
        <v>12.78858</v>
      </c>
      <c r="B3495" s="15">
        <v>-105.926984</v>
      </c>
    </row>
    <row r="3496" spans="1:2" x14ac:dyDescent="0.25">
      <c r="A3496" s="15">
        <v>12.79224</v>
      </c>
      <c r="B3496" s="15">
        <v>-105.91768399999999</v>
      </c>
    </row>
    <row r="3497" spans="1:2" x14ac:dyDescent="0.25">
      <c r="A3497" s="15">
        <v>12.795901000000001</v>
      </c>
      <c r="B3497" s="15">
        <v>-105.90525700000001</v>
      </c>
    </row>
    <row r="3498" spans="1:2" x14ac:dyDescent="0.25">
      <c r="A3498" s="15">
        <v>12.799561000000001</v>
      </c>
      <c r="B3498" s="15">
        <v>-105.889679</v>
      </c>
    </row>
    <row r="3499" spans="1:2" x14ac:dyDescent="0.25">
      <c r="A3499" s="15">
        <v>12.803221000000001</v>
      </c>
      <c r="B3499" s="15">
        <v>-105.874019</v>
      </c>
    </row>
    <row r="3500" spans="1:2" x14ac:dyDescent="0.25">
      <c r="A3500" s="15">
        <v>12.806881000000001</v>
      </c>
      <c r="B3500" s="15">
        <v>-105.86163999999999</v>
      </c>
    </row>
    <row r="3501" spans="1:2" x14ac:dyDescent="0.25">
      <c r="A3501" s="15">
        <v>12.810541000000001</v>
      </c>
      <c r="B3501" s="15">
        <v>-105.849851</v>
      </c>
    </row>
    <row r="3502" spans="1:2" x14ac:dyDescent="0.25">
      <c r="A3502" s="15">
        <v>12.814201000000001</v>
      </c>
      <c r="B3502" s="15">
        <v>-105.837692</v>
      </c>
    </row>
    <row r="3503" spans="1:2" x14ac:dyDescent="0.25">
      <c r="A3503" s="15">
        <v>12.817862</v>
      </c>
      <c r="B3503" s="15">
        <v>-105.822299</v>
      </c>
    </row>
    <row r="3504" spans="1:2" x14ac:dyDescent="0.25">
      <c r="A3504" s="15">
        <v>12.821522</v>
      </c>
      <c r="B3504" s="15">
        <v>-105.808739</v>
      </c>
    </row>
    <row r="3505" spans="1:2" x14ac:dyDescent="0.25">
      <c r="A3505" s="15">
        <v>12.825182</v>
      </c>
      <c r="B3505" s="15">
        <v>-105.801365</v>
      </c>
    </row>
    <row r="3506" spans="1:2" x14ac:dyDescent="0.25">
      <c r="A3506" s="15">
        <v>12.828842</v>
      </c>
      <c r="B3506" s="15">
        <v>-105.797184</v>
      </c>
    </row>
    <row r="3507" spans="1:2" x14ac:dyDescent="0.25">
      <c r="A3507" s="15">
        <v>12.832502</v>
      </c>
      <c r="B3507" s="15">
        <v>-105.794803</v>
      </c>
    </row>
    <row r="3508" spans="1:2" x14ac:dyDescent="0.25">
      <c r="A3508" s="15">
        <v>12.836162</v>
      </c>
      <c r="B3508" s="15">
        <v>-105.79288099999999</v>
      </c>
    </row>
    <row r="3509" spans="1:2" x14ac:dyDescent="0.25">
      <c r="A3509" s="15">
        <v>12.839822</v>
      </c>
      <c r="B3509" s="15">
        <v>-105.790942</v>
      </c>
    </row>
    <row r="3510" spans="1:2" x14ac:dyDescent="0.25">
      <c r="A3510" s="15">
        <v>12.843483000000001</v>
      </c>
      <c r="B3510" s="15">
        <v>-105.790448</v>
      </c>
    </row>
    <row r="3511" spans="1:2" x14ac:dyDescent="0.25">
      <c r="A3511" s="15">
        <v>12.847143000000001</v>
      </c>
      <c r="B3511" s="15">
        <v>-105.793633</v>
      </c>
    </row>
    <row r="3512" spans="1:2" x14ac:dyDescent="0.25">
      <c r="A3512" s="15">
        <v>12.850803000000001</v>
      </c>
      <c r="B3512" s="15">
        <v>-105.798176</v>
      </c>
    </row>
    <row r="3513" spans="1:2" x14ac:dyDescent="0.25">
      <c r="A3513" s="15">
        <v>12.854463000000001</v>
      </c>
      <c r="B3513" s="15">
        <v>-105.807892</v>
      </c>
    </row>
    <row r="3514" spans="1:2" x14ac:dyDescent="0.25">
      <c r="A3514" s="15">
        <v>12.858123000000001</v>
      </c>
      <c r="B3514" s="15">
        <v>-105.81966300000001</v>
      </c>
    </row>
    <row r="3515" spans="1:2" x14ac:dyDescent="0.25">
      <c r="A3515" s="15">
        <v>12.861783000000001</v>
      </c>
      <c r="B3515" s="15">
        <v>-105.837222</v>
      </c>
    </row>
    <row r="3516" spans="1:2" x14ac:dyDescent="0.25">
      <c r="A3516" s="15">
        <v>12.865444</v>
      </c>
      <c r="B3516" s="15">
        <v>-105.855425</v>
      </c>
    </row>
    <row r="3517" spans="1:2" x14ac:dyDescent="0.25">
      <c r="A3517" s="15">
        <v>12.869104</v>
      </c>
      <c r="B3517" s="15">
        <v>-105.874618</v>
      </c>
    </row>
    <row r="3518" spans="1:2" x14ac:dyDescent="0.25">
      <c r="A3518" s="15">
        <v>12.872764</v>
      </c>
      <c r="B3518" s="15">
        <v>-105.89328399999999</v>
      </c>
    </row>
    <row r="3519" spans="1:2" x14ac:dyDescent="0.25">
      <c r="A3519" s="15">
        <v>12.876424</v>
      </c>
      <c r="B3519" s="15">
        <v>-105.915913</v>
      </c>
    </row>
    <row r="3520" spans="1:2" x14ac:dyDescent="0.25">
      <c r="A3520" s="15">
        <v>12.880084</v>
      </c>
      <c r="B3520" s="15">
        <v>-105.94122</v>
      </c>
    </row>
    <row r="3521" spans="1:2" x14ac:dyDescent="0.25">
      <c r="A3521" s="15">
        <v>12.883744</v>
      </c>
      <c r="B3521" s="15">
        <v>-105.967393</v>
      </c>
    </row>
    <row r="3522" spans="1:2" x14ac:dyDescent="0.25">
      <c r="A3522" s="15">
        <v>12.887404</v>
      </c>
      <c r="B3522" s="15">
        <v>-105.997528</v>
      </c>
    </row>
    <row r="3523" spans="1:2" x14ac:dyDescent="0.25">
      <c r="A3523" s="15">
        <v>12.891064999999999</v>
      </c>
      <c r="B3523" s="15">
        <v>-106.02735699999999</v>
      </c>
    </row>
    <row r="3524" spans="1:2" x14ac:dyDescent="0.25">
      <c r="A3524" s="15">
        <v>12.894724999999999</v>
      </c>
      <c r="B3524" s="15">
        <v>-106.05331099999999</v>
      </c>
    </row>
    <row r="3525" spans="1:2" x14ac:dyDescent="0.25">
      <c r="A3525" s="15">
        <v>12.898384999999999</v>
      </c>
      <c r="B3525" s="15">
        <v>-106.080888</v>
      </c>
    </row>
    <row r="3526" spans="1:2" x14ac:dyDescent="0.25">
      <c r="A3526" s="15">
        <v>12.902044999999999</v>
      </c>
      <c r="B3526" s="15">
        <v>-106.107122</v>
      </c>
    </row>
    <row r="3527" spans="1:2" x14ac:dyDescent="0.25">
      <c r="A3527" s="15">
        <v>12.905704999999999</v>
      </c>
      <c r="B3527" s="15">
        <v>-106.131862</v>
      </c>
    </row>
    <row r="3528" spans="1:2" x14ac:dyDescent="0.25">
      <c r="A3528" s="15">
        <v>12.909364999999999</v>
      </c>
      <c r="B3528" s="15">
        <v>-106.15483999999999</v>
      </c>
    </row>
    <row r="3529" spans="1:2" x14ac:dyDescent="0.25">
      <c r="A3529" s="15">
        <v>12.913026</v>
      </c>
      <c r="B3529" s="15">
        <v>-106.175119</v>
      </c>
    </row>
    <row r="3530" spans="1:2" x14ac:dyDescent="0.25">
      <c r="A3530" s="15">
        <v>12.916686</v>
      </c>
      <c r="B3530" s="15">
        <v>-106.201453</v>
      </c>
    </row>
    <row r="3531" spans="1:2" x14ac:dyDescent="0.25">
      <c r="A3531" s="15">
        <v>12.920346</v>
      </c>
      <c r="B3531" s="15">
        <v>-106.226274</v>
      </c>
    </row>
    <row r="3532" spans="1:2" x14ac:dyDescent="0.25">
      <c r="A3532" s="15">
        <v>12.924006</v>
      </c>
      <c r="B3532" s="15">
        <v>-106.24533099999999</v>
      </c>
    </row>
    <row r="3533" spans="1:2" x14ac:dyDescent="0.25">
      <c r="A3533" s="15">
        <v>12.927666</v>
      </c>
      <c r="B3533" s="15">
        <v>-106.263113</v>
      </c>
    </row>
    <row r="3534" spans="1:2" x14ac:dyDescent="0.25">
      <c r="A3534" s="15">
        <v>12.931326</v>
      </c>
      <c r="B3534" s="15">
        <v>-106.284487</v>
      </c>
    </row>
    <row r="3535" spans="1:2" x14ac:dyDescent="0.25">
      <c r="A3535" s="15">
        <v>12.934987</v>
      </c>
      <c r="B3535" s="15">
        <v>-106.304339</v>
      </c>
    </row>
    <row r="3536" spans="1:2" x14ac:dyDescent="0.25">
      <c r="A3536" s="15">
        <v>12.938647</v>
      </c>
      <c r="B3536" s="15">
        <v>-106.322216</v>
      </c>
    </row>
    <row r="3537" spans="1:2" x14ac:dyDescent="0.25">
      <c r="A3537" s="15">
        <v>12.942307</v>
      </c>
      <c r="B3537" s="15">
        <v>-106.344585</v>
      </c>
    </row>
    <row r="3538" spans="1:2" x14ac:dyDescent="0.25">
      <c r="A3538" s="15">
        <v>12.945967</v>
      </c>
      <c r="B3538" s="15">
        <v>-106.364794</v>
      </c>
    </row>
    <row r="3539" spans="1:2" x14ac:dyDescent="0.25">
      <c r="A3539" s="15">
        <v>12.949627</v>
      </c>
      <c r="B3539" s="15">
        <v>-106.383264</v>
      </c>
    </row>
    <row r="3540" spans="1:2" x14ac:dyDescent="0.25">
      <c r="A3540" s="15">
        <v>12.953287</v>
      </c>
      <c r="B3540" s="15">
        <v>-106.39979599999999</v>
      </c>
    </row>
    <row r="3541" spans="1:2" x14ac:dyDescent="0.25">
      <c r="A3541" s="15">
        <v>12.956947</v>
      </c>
      <c r="B3541" s="15">
        <v>-106.41779699999999</v>
      </c>
    </row>
    <row r="3542" spans="1:2" x14ac:dyDescent="0.25">
      <c r="A3542" s="15">
        <v>12.960608000000001</v>
      </c>
      <c r="B3542" s="15">
        <v>-106.432807</v>
      </c>
    </row>
    <row r="3543" spans="1:2" x14ac:dyDescent="0.25">
      <c r="A3543" s="15">
        <v>12.964268000000001</v>
      </c>
      <c r="B3543" s="15">
        <v>-106.450042</v>
      </c>
    </row>
    <row r="3544" spans="1:2" x14ac:dyDescent="0.25">
      <c r="A3544" s="15">
        <v>12.967928000000001</v>
      </c>
      <c r="B3544" s="15">
        <v>-106.46417099999999</v>
      </c>
    </row>
    <row r="3545" spans="1:2" x14ac:dyDescent="0.25">
      <c r="A3545" s="15">
        <v>12.971588000000001</v>
      </c>
      <c r="B3545" s="15">
        <v>-106.480312</v>
      </c>
    </row>
    <row r="3546" spans="1:2" x14ac:dyDescent="0.25">
      <c r="A3546" s="15">
        <v>12.975248000000001</v>
      </c>
      <c r="B3546" s="15">
        <v>-106.49306300000001</v>
      </c>
    </row>
    <row r="3547" spans="1:2" x14ac:dyDescent="0.25">
      <c r="A3547" s="15">
        <v>12.978908000000001</v>
      </c>
      <c r="B3547" s="15">
        <v>-106.508004</v>
      </c>
    </row>
    <row r="3548" spans="1:2" x14ac:dyDescent="0.25">
      <c r="A3548" s="15">
        <v>12.982569</v>
      </c>
      <c r="B3548" s="15">
        <v>-106.52261900000001</v>
      </c>
    </row>
    <row r="3549" spans="1:2" x14ac:dyDescent="0.25">
      <c r="A3549" s="15">
        <v>12.986229</v>
      </c>
      <c r="B3549" s="15">
        <v>-106.53377999999999</v>
      </c>
    </row>
    <row r="3550" spans="1:2" x14ac:dyDescent="0.25">
      <c r="A3550" s="15">
        <v>12.989889</v>
      </c>
      <c r="B3550" s="15">
        <v>-106.543246</v>
      </c>
    </row>
    <row r="3551" spans="1:2" x14ac:dyDescent="0.25">
      <c r="A3551" s="15">
        <v>12.993549</v>
      </c>
      <c r="B3551" s="15">
        <v>-106.549801</v>
      </c>
    </row>
    <row r="3552" spans="1:2" x14ac:dyDescent="0.25">
      <c r="A3552" s="15">
        <v>12.997209</v>
      </c>
      <c r="B3552" s="15">
        <v>-106.552716</v>
      </c>
    </row>
    <row r="3553" spans="1:2" x14ac:dyDescent="0.25">
      <c r="A3553" s="15">
        <v>13.000869</v>
      </c>
      <c r="B3553" s="15">
        <v>-106.549047</v>
      </c>
    </row>
    <row r="3554" spans="1:2" x14ac:dyDescent="0.25">
      <c r="A3554" s="15">
        <v>13.004529</v>
      </c>
      <c r="B3554" s="15">
        <v>-106.546426</v>
      </c>
    </row>
    <row r="3555" spans="1:2" x14ac:dyDescent="0.25">
      <c r="A3555" s="15">
        <v>13.008190000000001</v>
      </c>
      <c r="B3555" s="15">
        <v>-106.539584</v>
      </c>
    </row>
    <row r="3556" spans="1:2" x14ac:dyDescent="0.25">
      <c r="A3556" s="15">
        <v>13.011850000000001</v>
      </c>
      <c r="B3556" s="15">
        <v>-106.527066</v>
      </c>
    </row>
    <row r="3557" spans="1:2" x14ac:dyDescent="0.25">
      <c r="A3557" s="15">
        <v>13.015510000000001</v>
      </c>
      <c r="B3557" s="15">
        <v>-106.512829</v>
      </c>
    </row>
    <row r="3558" spans="1:2" x14ac:dyDescent="0.25">
      <c r="A3558" s="15">
        <v>13.019170000000001</v>
      </c>
      <c r="B3558" s="15">
        <v>-106.497623</v>
      </c>
    </row>
    <row r="3559" spans="1:2" x14ac:dyDescent="0.25">
      <c r="A3559" s="15">
        <v>13.022830000000001</v>
      </c>
      <c r="B3559" s="15">
        <v>-106.48310499999999</v>
      </c>
    </row>
    <row r="3560" spans="1:2" x14ac:dyDescent="0.25">
      <c r="A3560" s="15">
        <v>13.026490000000001</v>
      </c>
      <c r="B3560" s="15">
        <v>-106.47018300000001</v>
      </c>
    </row>
    <row r="3561" spans="1:2" x14ac:dyDescent="0.25">
      <c r="A3561" s="15">
        <v>13.030151</v>
      </c>
      <c r="B3561" s="15">
        <v>-106.452512</v>
      </c>
    </row>
    <row r="3562" spans="1:2" x14ac:dyDescent="0.25">
      <c r="A3562" s="15">
        <v>13.033811</v>
      </c>
      <c r="B3562" s="15">
        <v>-106.43002300000001</v>
      </c>
    </row>
    <row r="3563" spans="1:2" x14ac:dyDescent="0.25">
      <c r="A3563" s="15">
        <v>13.037471</v>
      </c>
      <c r="B3563" s="15">
        <v>-106.403948</v>
      </c>
    </row>
    <row r="3564" spans="1:2" x14ac:dyDescent="0.25">
      <c r="A3564" s="15">
        <v>13.041131</v>
      </c>
      <c r="B3564" s="15">
        <v>-106.37379900000001</v>
      </c>
    </row>
    <row r="3565" spans="1:2" x14ac:dyDescent="0.25">
      <c r="A3565" s="15">
        <v>13.044791</v>
      </c>
      <c r="B3565" s="15">
        <v>-106.34145100000001</v>
      </c>
    </row>
    <row r="3566" spans="1:2" x14ac:dyDescent="0.25">
      <c r="A3566" s="15">
        <v>13.048451</v>
      </c>
      <c r="B3566" s="15">
        <v>-106.30663699999999</v>
      </c>
    </row>
    <row r="3567" spans="1:2" x14ac:dyDescent="0.25">
      <c r="A3567" s="15">
        <v>13.052111</v>
      </c>
      <c r="B3567" s="15">
        <v>-106.272363</v>
      </c>
    </row>
    <row r="3568" spans="1:2" x14ac:dyDescent="0.25">
      <c r="A3568" s="15">
        <v>13.055771999999999</v>
      </c>
      <c r="B3568" s="15">
        <v>-106.240838</v>
      </c>
    </row>
    <row r="3569" spans="1:2" x14ac:dyDescent="0.25">
      <c r="A3569" s="15">
        <v>13.059431999999999</v>
      </c>
      <c r="B3569" s="15">
        <v>-106.20886400000001</v>
      </c>
    </row>
    <row r="3570" spans="1:2" x14ac:dyDescent="0.25">
      <c r="A3570" s="15">
        <v>13.063091999999999</v>
      </c>
      <c r="B3570" s="15">
        <v>-106.175124</v>
      </c>
    </row>
    <row r="3571" spans="1:2" x14ac:dyDescent="0.25">
      <c r="A3571" s="15">
        <v>13.066751999999999</v>
      </c>
      <c r="B3571" s="15">
        <v>-106.13952500000001</v>
      </c>
    </row>
    <row r="3572" spans="1:2" x14ac:dyDescent="0.25">
      <c r="A3572" s="15">
        <v>13.070411999999999</v>
      </c>
      <c r="B3572" s="15">
        <v>-106.104921</v>
      </c>
    </row>
    <row r="3573" spans="1:2" x14ac:dyDescent="0.25">
      <c r="A3573" s="15">
        <v>13.074071999999999</v>
      </c>
      <c r="B3573" s="15">
        <v>-106.071203</v>
      </c>
    </row>
    <row r="3574" spans="1:2" x14ac:dyDescent="0.25">
      <c r="A3574" s="15">
        <v>13.077733</v>
      </c>
      <c r="B3574" s="15">
        <v>-106.040284</v>
      </c>
    </row>
    <row r="3575" spans="1:2" x14ac:dyDescent="0.25">
      <c r="A3575" s="15">
        <v>13.081393</v>
      </c>
      <c r="B3575" s="15">
        <v>-106.012128</v>
      </c>
    </row>
    <row r="3576" spans="1:2" x14ac:dyDescent="0.25">
      <c r="A3576" s="15">
        <v>13.085053</v>
      </c>
      <c r="B3576" s="15">
        <v>-105.98339799999999</v>
      </c>
    </row>
    <row r="3577" spans="1:2" x14ac:dyDescent="0.25">
      <c r="A3577" s="15">
        <v>13.088713</v>
      </c>
      <c r="B3577" s="15">
        <v>-105.95458600000001</v>
      </c>
    </row>
    <row r="3578" spans="1:2" x14ac:dyDescent="0.25">
      <c r="A3578" s="15">
        <v>13.092373</v>
      </c>
      <c r="B3578" s="15">
        <v>-105.92988800000001</v>
      </c>
    </row>
    <row r="3579" spans="1:2" x14ac:dyDescent="0.25">
      <c r="A3579" s="15">
        <v>13.096033</v>
      </c>
      <c r="B3579" s="15">
        <v>-105.908079</v>
      </c>
    </row>
    <row r="3580" spans="1:2" x14ac:dyDescent="0.25">
      <c r="A3580" s="15">
        <v>13.099693</v>
      </c>
      <c r="B3580" s="15">
        <v>-105.88828599999999</v>
      </c>
    </row>
    <row r="3581" spans="1:2" x14ac:dyDescent="0.25">
      <c r="A3581" s="15">
        <v>13.103354</v>
      </c>
      <c r="B3581" s="15">
        <v>-105.868201</v>
      </c>
    </row>
    <row r="3582" spans="1:2" x14ac:dyDescent="0.25">
      <c r="A3582" s="15">
        <v>13.107013999999999</v>
      </c>
      <c r="B3582" s="15">
        <v>-105.849694</v>
      </c>
    </row>
    <row r="3583" spans="1:2" x14ac:dyDescent="0.25">
      <c r="A3583" s="15">
        <v>13.110673999999999</v>
      </c>
      <c r="B3583" s="15">
        <v>-105.83459999999999</v>
      </c>
    </row>
    <row r="3584" spans="1:2" x14ac:dyDescent="0.25">
      <c r="A3584" s="15">
        <v>13.114333999999999</v>
      </c>
      <c r="B3584" s="15">
        <v>-105.822419</v>
      </c>
    </row>
    <row r="3585" spans="1:2" x14ac:dyDescent="0.25">
      <c r="A3585" s="15">
        <v>13.117993999999999</v>
      </c>
      <c r="B3585" s="15">
        <v>-105.80942</v>
      </c>
    </row>
    <row r="3586" spans="1:2" x14ac:dyDescent="0.25">
      <c r="A3586" s="15">
        <v>13.121653999999999</v>
      </c>
      <c r="B3586" s="15">
        <v>-105.799528</v>
      </c>
    </row>
    <row r="3587" spans="1:2" x14ac:dyDescent="0.25">
      <c r="A3587" s="15">
        <v>13.125315000000001</v>
      </c>
      <c r="B3587" s="15">
        <v>-105.793464</v>
      </c>
    </row>
    <row r="3588" spans="1:2" x14ac:dyDescent="0.25">
      <c r="A3588" s="15">
        <v>13.128975000000001</v>
      </c>
      <c r="B3588" s="15">
        <v>-105.78784400000001</v>
      </c>
    </row>
    <row r="3589" spans="1:2" x14ac:dyDescent="0.25">
      <c r="A3589" s="15">
        <v>13.132635000000001</v>
      </c>
      <c r="B3589" s="15">
        <v>-105.783957</v>
      </c>
    </row>
    <row r="3590" spans="1:2" x14ac:dyDescent="0.25">
      <c r="A3590" s="15">
        <v>13.136295</v>
      </c>
      <c r="B3590" s="15">
        <v>-105.783957</v>
      </c>
    </row>
    <row r="3591" spans="1:2" x14ac:dyDescent="0.25">
      <c r="A3591" s="15">
        <v>13.139955</v>
      </c>
      <c r="B3591" s="15">
        <v>-105.78578899999999</v>
      </c>
    </row>
    <row r="3592" spans="1:2" x14ac:dyDescent="0.25">
      <c r="A3592" s="15">
        <v>13.143615</v>
      </c>
      <c r="B3592" s="15">
        <v>-105.792154</v>
      </c>
    </row>
    <row r="3593" spans="1:2" x14ac:dyDescent="0.25">
      <c r="A3593" s="15">
        <v>13.147275</v>
      </c>
      <c r="B3593" s="15">
        <v>-105.80136299999999</v>
      </c>
    </row>
    <row r="3594" spans="1:2" x14ac:dyDescent="0.25">
      <c r="A3594" s="15">
        <v>13.150936</v>
      </c>
      <c r="B3594" s="15">
        <v>-105.80927699999999</v>
      </c>
    </row>
    <row r="3595" spans="1:2" x14ac:dyDescent="0.25">
      <c r="A3595" s="15">
        <v>13.154596</v>
      </c>
      <c r="B3595" s="15">
        <v>-105.819631</v>
      </c>
    </row>
    <row r="3596" spans="1:2" x14ac:dyDescent="0.25">
      <c r="A3596" s="15">
        <v>13.158256</v>
      </c>
      <c r="B3596" s="15">
        <v>-105.83081199999999</v>
      </c>
    </row>
    <row r="3597" spans="1:2" x14ac:dyDescent="0.25">
      <c r="A3597" s="15">
        <v>13.161916</v>
      </c>
      <c r="B3597" s="15">
        <v>-105.843408</v>
      </c>
    </row>
    <row r="3598" spans="1:2" x14ac:dyDescent="0.25">
      <c r="A3598" s="15">
        <v>13.165576</v>
      </c>
      <c r="B3598" s="15">
        <v>-105.85413800000001</v>
      </c>
    </row>
    <row r="3599" spans="1:2" x14ac:dyDescent="0.25">
      <c r="A3599" s="15">
        <v>13.169236</v>
      </c>
      <c r="B3599" s="15">
        <v>-105.865861</v>
      </c>
    </row>
    <row r="3600" spans="1:2" x14ac:dyDescent="0.25">
      <c r="A3600" s="15">
        <v>13.172897000000001</v>
      </c>
      <c r="B3600" s="15">
        <v>-105.87866099999999</v>
      </c>
    </row>
    <row r="3601" spans="1:2" x14ac:dyDescent="0.25">
      <c r="A3601" s="15">
        <v>13.176557000000001</v>
      </c>
      <c r="B3601" s="15">
        <v>-105.892279</v>
      </c>
    </row>
    <row r="3602" spans="1:2" x14ac:dyDescent="0.25">
      <c r="A3602" s="15">
        <v>13.180217000000001</v>
      </c>
      <c r="B3602" s="15">
        <v>-105.904878</v>
      </c>
    </row>
    <row r="3603" spans="1:2" x14ac:dyDescent="0.25">
      <c r="A3603" s="15">
        <v>13.183877000000001</v>
      </c>
      <c r="B3603" s="15">
        <v>-105.91859100000001</v>
      </c>
    </row>
    <row r="3604" spans="1:2" x14ac:dyDescent="0.25">
      <c r="A3604" s="15">
        <v>13.187537000000001</v>
      </c>
      <c r="B3604" s="15">
        <v>-105.934343</v>
      </c>
    </row>
    <row r="3605" spans="1:2" x14ac:dyDescent="0.25">
      <c r="A3605" s="15">
        <v>13.191197000000001</v>
      </c>
      <c r="B3605" s="15">
        <v>-105.949247</v>
      </c>
    </row>
    <row r="3606" spans="1:2" x14ac:dyDescent="0.25">
      <c r="A3606" s="15">
        <v>13.194857000000001</v>
      </c>
      <c r="B3606" s="15">
        <v>-105.960339</v>
      </c>
    </row>
    <row r="3607" spans="1:2" x14ac:dyDescent="0.25">
      <c r="A3607" s="15">
        <v>13.198518</v>
      </c>
      <c r="B3607" s="15">
        <v>-105.95896500000001</v>
      </c>
    </row>
    <row r="3608" spans="1:2" x14ac:dyDescent="0.25">
      <c r="A3608" s="15">
        <v>13.202178</v>
      </c>
      <c r="B3608" s="15">
        <v>-105.964932</v>
      </c>
    </row>
    <row r="3609" spans="1:2" x14ac:dyDescent="0.25">
      <c r="A3609" s="15">
        <v>13.205838</v>
      </c>
      <c r="B3609" s="15">
        <v>-105.96991800000001</v>
      </c>
    </row>
    <row r="3610" spans="1:2" x14ac:dyDescent="0.25">
      <c r="A3610" s="15">
        <v>13.209498</v>
      </c>
      <c r="B3610" s="15">
        <v>-105.974863</v>
      </c>
    </row>
    <row r="3611" spans="1:2" x14ac:dyDescent="0.25">
      <c r="A3611" s="15">
        <v>13.213158</v>
      </c>
      <c r="B3611" s="15">
        <v>-105.97851900000001</v>
      </c>
    </row>
    <row r="3612" spans="1:2" x14ac:dyDescent="0.25">
      <c r="A3612" s="15">
        <v>13.216818</v>
      </c>
      <c r="B3612" s="15">
        <v>-105.978404</v>
      </c>
    </row>
    <row r="3613" spans="1:2" x14ac:dyDescent="0.25">
      <c r="A3613" s="15">
        <v>13.220478999999999</v>
      </c>
      <c r="B3613" s="15">
        <v>-105.97665600000001</v>
      </c>
    </row>
    <row r="3614" spans="1:2" x14ac:dyDescent="0.25">
      <c r="A3614" s="15">
        <v>13.224138999999999</v>
      </c>
      <c r="B3614" s="15">
        <v>-105.97357599999999</v>
      </c>
    </row>
    <row r="3615" spans="1:2" x14ac:dyDescent="0.25">
      <c r="A3615" s="15">
        <v>13.227798999999999</v>
      </c>
      <c r="B3615" s="15">
        <v>-105.97462299999999</v>
      </c>
    </row>
    <row r="3616" spans="1:2" x14ac:dyDescent="0.25">
      <c r="A3616" s="15">
        <v>13.231458999999999</v>
      </c>
      <c r="B3616" s="15">
        <v>-105.972988</v>
      </c>
    </row>
    <row r="3617" spans="1:2" x14ac:dyDescent="0.25">
      <c r="A3617" s="15">
        <v>13.235118999999999</v>
      </c>
      <c r="B3617" s="15">
        <v>-105.968332</v>
      </c>
    </row>
    <row r="3618" spans="1:2" x14ac:dyDescent="0.25">
      <c r="A3618" s="15">
        <v>13.238778999999999</v>
      </c>
      <c r="B3618" s="15">
        <v>-105.963842</v>
      </c>
    </row>
    <row r="3619" spans="1:2" x14ac:dyDescent="0.25">
      <c r="A3619" s="15">
        <v>13.242438999999999</v>
      </c>
      <c r="B3619" s="15">
        <v>-105.95799100000001</v>
      </c>
    </row>
    <row r="3620" spans="1:2" x14ac:dyDescent="0.25">
      <c r="A3620" s="15">
        <v>13.2461</v>
      </c>
      <c r="B3620" s="15">
        <v>-105.948893</v>
      </c>
    </row>
    <row r="3621" spans="1:2" x14ac:dyDescent="0.25">
      <c r="A3621" s="15">
        <v>13.24976</v>
      </c>
      <c r="B3621" s="15">
        <v>-105.941033</v>
      </c>
    </row>
    <row r="3622" spans="1:2" x14ac:dyDescent="0.25">
      <c r="A3622" s="15">
        <v>13.25342</v>
      </c>
      <c r="B3622" s="15">
        <v>-105.93319200000001</v>
      </c>
    </row>
    <row r="3623" spans="1:2" x14ac:dyDescent="0.25">
      <c r="A3623" s="15">
        <v>13.25708</v>
      </c>
      <c r="B3623" s="15">
        <v>-105.92702199999999</v>
      </c>
    </row>
    <row r="3624" spans="1:2" x14ac:dyDescent="0.25">
      <c r="A3624" s="15">
        <v>13.26074</v>
      </c>
      <c r="B3624" s="15">
        <v>-105.92372400000001</v>
      </c>
    </row>
    <row r="3625" spans="1:2" x14ac:dyDescent="0.25">
      <c r="A3625" s="15">
        <v>13.2644</v>
      </c>
      <c r="B3625" s="15">
        <v>-105.919805</v>
      </c>
    </row>
    <row r="3626" spans="1:2" x14ac:dyDescent="0.25">
      <c r="A3626" s="15">
        <v>13.268060999999999</v>
      </c>
      <c r="B3626" s="15">
        <v>-105.916808</v>
      </c>
    </row>
    <row r="3627" spans="1:2" x14ac:dyDescent="0.25">
      <c r="A3627" s="15">
        <v>13.271720999999999</v>
      </c>
      <c r="B3627" s="15">
        <v>-105.91453799999999</v>
      </c>
    </row>
    <row r="3628" spans="1:2" x14ac:dyDescent="0.25">
      <c r="A3628" s="15">
        <v>13.275380999999999</v>
      </c>
      <c r="B3628" s="15">
        <v>-105.910588</v>
      </c>
    </row>
    <row r="3629" spans="1:2" x14ac:dyDescent="0.25">
      <c r="A3629" s="15">
        <v>13.279040999999999</v>
      </c>
      <c r="B3629" s="15">
        <v>-105.90639299999999</v>
      </c>
    </row>
    <row r="3630" spans="1:2" x14ac:dyDescent="0.25">
      <c r="A3630" s="15">
        <v>13.282700999999999</v>
      </c>
      <c r="B3630" s="15">
        <v>-105.902993</v>
      </c>
    </row>
    <row r="3631" spans="1:2" x14ac:dyDescent="0.25">
      <c r="A3631" s="15">
        <v>13.286360999999999</v>
      </c>
      <c r="B3631" s="15">
        <v>-105.902612</v>
      </c>
    </row>
    <row r="3632" spans="1:2" x14ac:dyDescent="0.25">
      <c r="A3632" s="15">
        <v>13.290022</v>
      </c>
      <c r="B3632" s="15">
        <v>-105.902068</v>
      </c>
    </row>
    <row r="3633" spans="1:2" x14ac:dyDescent="0.25">
      <c r="A3633" s="15">
        <v>13.293682</v>
      </c>
      <c r="B3633" s="15">
        <v>-105.89927</v>
      </c>
    </row>
    <row r="3634" spans="1:2" x14ac:dyDescent="0.25">
      <c r="A3634" s="15">
        <v>13.297342</v>
      </c>
      <c r="B3634" s="15">
        <v>-105.90037700000001</v>
      </c>
    </row>
    <row r="3635" spans="1:2" x14ac:dyDescent="0.25">
      <c r="A3635" s="15">
        <v>13.301002</v>
      </c>
      <c r="B3635" s="15">
        <v>-105.90464299999999</v>
      </c>
    </row>
    <row r="3636" spans="1:2" x14ac:dyDescent="0.25">
      <c r="A3636" s="15">
        <v>13.304662</v>
      </c>
      <c r="B3636" s="15">
        <v>-105.905546</v>
      </c>
    </row>
    <row r="3637" spans="1:2" x14ac:dyDescent="0.25">
      <c r="A3637" s="15">
        <v>13.308322</v>
      </c>
      <c r="B3637" s="15">
        <v>-105.90729899999999</v>
      </c>
    </row>
    <row r="3638" spans="1:2" x14ac:dyDescent="0.25">
      <c r="A3638" s="15">
        <v>13.311982</v>
      </c>
      <c r="B3638" s="15">
        <v>-105.907994</v>
      </c>
    </row>
    <row r="3639" spans="1:2" x14ac:dyDescent="0.25">
      <c r="A3639" s="15">
        <v>13.315643</v>
      </c>
      <c r="B3639" s="15">
        <v>-105.90977100000001</v>
      </c>
    </row>
    <row r="3640" spans="1:2" x14ac:dyDescent="0.25">
      <c r="A3640" s="15">
        <v>13.319303</v>
      </c>
      <c r="B3640" s="15">
        <v>-105.911641</v>
      </c>
    </row>
    <row r="3641" spans="1:2" x14ac:dyDescent="0.25">
      <c r="A3641" s="15">
        <v>13.322963</v>
      </c>
      <c r="B3641" s="15">
        <v>-105.91244399999999</v>
      </c>
    </row>
    <row r="3642" spans="1:2" x14ac:dyDescent="0.25">
      <c r="A3642" s="15">
        <v>13.326623</v>
      </c>
      <c r="B3642" s="15">
        <v>-105.90938800000001</v>
      </c>
    </row>
    <row r="3643" spans="1:2" x14ac:dyDescent="0.25">
      <c r="A3643" s="15">
        <v>13.330283</v>
      </c>
      <c r="B3643" s="15">
        <v>-105.904888</v>
      </c>
    </row>
    <row r="3644" spans="1:2" x14ac:dyDescent="0.25">
      <c r="A3644" s="15">
        <v>13.333943</v>
      </c>
      <c r="B3644" s="15">
        <v>-105.895511</v>
      </c>
    </row>
    <row r="3645" spans="1:2" x14ac:dyDescent="0.25">
      <c r="A3645" s="15">
        <v>13.337604000000001</v>
      </c>
      <c r="B3645" s="15">
        <v>-105.88156600000001</v>
      </c>
    </row>
    <row r="3646" spans="1:2" x14ac:dyDescent="0.25">
      <c r="A3646" s="15">
        <v>13.341264000000001</v>
      </c>
      <c r="B3646" s="15">
        <v>-105.871016</v>
      </c>
    </row>
    <row r="3647" spans="1:2" x14ac:dyDescent="0.25">
      <c r="A3647" s="15">
        <v>13.344924000000001</v>
      </c>
      <c r="B3647" s="15">
        <v>-105.858858</v>
      </c>
    </row>
    <row r="3648" spans="1:2" x14ac:dyDescent="0.25">
      <c r="A3648" s="15">
        <v>13.348584000000001</v>
      </c>
      <c r="B3648" s="15">
        <v>-105.84512599999999</v>
      </c>
    </row>
    <row r="3649" spans="1:2" x14ac:dyDescent="0.25">
      <c r="A3649" s="15">
        <v>13.352244000000001</v>
      </c>
      <c r="B3649" s="15">
        <v>-105.827848</v>
      </c>
    </row>
    <row r="3650" spans="1:2" x14ac:dyDescent="0.25">
      <c r="A3650" s="15">
        <v>13.355904000000001</v>
      </c>
      <c r="B3650" s="15">
        <v>-105.81092200000001</v>
      </c>
    </row>
    <row r="3651" spans="1:2" x14ac:dyDescent="0.25">
      <c r="A3651" s="15">
        <v>13.359564000000001</v>
      </c>
      <c r="B3651" s="15">
        <v>-105.791269</v>
      </c>
    </row>
    <row r="3652" spans="1:2" x14ac:dyDescent="0.25">
      <c r="A3652" s="15">
        <v>13.363225</v>
      </c>
      <c r="B3652" s="15">
        <v>-105.771337</v>
      </c>
    </row>
    <row r="3653" spans="1:2" x14ac:dyDescent="0.25">
      <c r="A3653" s="15">
        <v>13.366885</v>
      </c>
      <c r="B3653" s="15">
        <v>-105.75187</v>
      </c>
    </row>
    <row r="3654" spans="1:2" x14ac:dyDescent="0.25">
      <c r="A3654" s="15">
        <v>13.370545</v>
      </c>
      <c r="B3654" s="15">
        <v>-105.73223</v>
      </c>
    </row>
    <row r="3655" spans="1:2" x14ac:dyDescent="0.25">
      <c r="A3655" s="15">
        <v>13.374205</v>
      </c>
      <c r="B3655" s="15">
        <v>-105.71322499999999</v>
      </c>
    </row>
    <row r="3656" spans="1:2" x14ac:dyDescent="0.25">
      <c r="A3656" s="15">
        <v>13.377865</v>
      </c>
      <c r="B3656" s="15">
        <v>-105.69338</v>
      </c>
    </row>
    <row r="3657" spans="1:2" x14ac:dyDescent="0.25">
      <c r="A3657" s="15">
        <v>13.381525</v>
      </c>
      <c r="B3657" s="15">
        <v>-105.67207399999999</v>
      </c>
    </row>
    <row r="3658" spans="1:2" x14ac:dyDescent="0.25">
      <c r="A3658" s="15">
        <v>13.385185999999999</v>
      </c>
      <c r="B3658" s="15">
        <v>-105.654675</v>
      </c>
    </row>
    <row r="3659" spans="1:2" x14ac:dyDescent="0.25">
      <c r="A3659" s="15">
        <v>13.388845999999999</v>
      </c>
      <c r="B3659" s="15">
        <v>-105.639939</v>
      </c>
    </row>
    <row r="3660" spans="1:2" x14ac:dyDescent="0.25">
      <c r="A3660" s="15">
        <v>13.392505999999999</v>
      </c>
      <c r="B3660" s="15">
        <v>-105.62729400000001</v>
      </c>
    </row>
    <row r="3661" spans="1:2" x14ac:dyDescent="0.25">
      <c r="A3661" s="15">
        <v>13.396165999999999</v>
      </c>
      <c r="B3661" s="15">
        <v>-105.61732000000001</v>
      </c>
    </row>
    <row r="3662" spans="1:2" x14ac:dyDescent="0.25">
      <c r="A3662" s="15">
        <v>13.399825999999999</v>
      </c>
      <c r="B3662" s="15">
        <v>-105.60709300000001</v>
      </c>
    </row>
    <row r="3663" spans="1:2" x14ac:dyDescent="0.25">
      <c r="A3663" s="15">
        <v>13.403485999999999</v>
      </c>
      <c r="B3663" s="15">
        <v>-105.597134</v>
      </c>
    </row>
    <row r="3664" spans="1:2" x14ac:dyDescent="0.25">
      <c r="A3664" s="15">
        <v>13.407145999999999</v>
      </c>
      <c r="B3664" s="15">
        <v>-105.590585</v>
      </c>
    </row>
    <row r="3665" spans="1:2" x14ac:dyDescent="0.25">
      <c r="A3665" s="15">
        <v>13.410807</v>
      </c>
      <c r="B3665" s="15">
        <v>-105.587698</v>
      </c>
    </row>
    <row r="3666" spans="1:2" x14ac:dyDescent="0.25">
      <c r="A3666" s="15">
        <v>13.414467</v>
      </c>
      <c r="B3666" s="15">
        <v>-105.589508</v>
      </c>
    </row>
    <row r="3667" spans="1:2" x14ac:dyDescent="0.25">
      <c r="A3667" s="15">
        <v>13.418127</v>
      </c>
      <c r="B3667" s="15">
        <v>-105.59383</v>
      </c>
    </row>
    <row r="3668" spans="1:2" x14ac:dyDescent="0.25">
      <c r="A3668" s="15">
        <v>13.421787</v>
      </c>
      <c r="B3668" s="15">
        <v>-105.597604</v>
      </c>
    </row>
    <row r="3669" spans="1:2" x14ac:dyDescent="0.25">
      <c r="A3669" s="15">
        <v>13.425447</v>
      </c>
      <c r="B3669" s="15">
        <v>-105.604812</v>
      </c>
    </row>
    <row r="3670" spans="1:2" x14ac:dyDescent="0.25">
      <c r="A3670" s="15">
        <v>13.429107</v>
      </c>
      <c r="B3670" s="15">
        <v>-105.61359</v>
      </c>
    </row>
    <row r="3671" spans="1:2" x14ac:dyDescent="0.25">
      <c r="A3671" s="15">
        <v>13.432767999999999</v>
      </c>
      <c r="B3671" s="15">
        <v>-105.623334</v>
      </c>
    </row>
    <row r="3672" spans="1:2" x14ac:dyDescent="0.25">
      <c r="A3672" s="15">
        <v>13.436427999999999</v>
      </c>
      <c r="B3672" s="15">
        <v>-105.636286</v>
      </c>
    </row>
    <row r="3673" spans="1:2" x14ac:dyDescent="0.25">
      <c r="A3673" s="15">
        <v>13.440087999999999</v>
      </c>
      <c r="B3673" s="15">
        <v>-105.653148</v>
      </c>
    </row>
    <row r="3674" spans="1:2" x14ac:dyDescent="0.25">
      <c r="A3674" s="15">
        <v>13.443747999999999</v>
      </c>
      <c r="B3674" s="15">
        <v>-105.669522</v>
      </c>
    </row>
    <row r="3675" spans="1:2" x14ac:dyDescent="0.25">
      <c r="A3675" s="15">
        <v>13.447407999999999</v>
      </c>
      <c r="B3675" s="15">
        <v>-105.685822</v>
      </c>
    </row>
    <row r="3676" spans="1:2" x14ac:dyDescent="0.25">
      <c r="A3676" s="15">
        <v>13.451067999999999</v>
      </c>
      <c r="B3676" s="15">
        <v>-105.70424800000001</v>
      </c>
    </row>
    <row r="3677" spans="1:2" x14ac:dyDescent="0.25">
      <c r="A3677" s="15">
        <v>13.454727999999999</v>
      </c>
      <c r="B3677" s="15">
        <v>-105.719571</v>
      </c>
    </row>
    <row r="3678" spans="1:2" x14ac:dyDescent="0.25">
      <c r="A3678" s="15">
        <v>13.458389</v>
      </c>
      <c r="B3678" s="15">
        <v>-105.736649</v>
      </c>
    </row>
    <row r="3679" spans="1:2" x14ac:dyDescent="0.25">
      <c r="A3679" s="15">
        <v>13.462049</v>
      </c>
      <c r="B3679" s="15">
        <v>-105.754261</v>
      </c>
    </row>
    <row r="3680" spans="1:2" x14ac:dyDescent="0.25">
      <c r="A3680" s="15">
        <v>13.465709</v>
      </c>
      <c r="B3680" s="15">
        <v>-105.771657</v>
      </c>
    </row>
    <row r="3681" spans="1:2" x14ac:dyDescent="0.25">
      <c r="A3681" s="15">
        <v>13.469369</v>
      </c>
      <c r="B3681" s="15">
        <v>-105.791668</v>
      </c>
    </row>
    <row r="3682" spans="1:2" x14ac:dyDescent="0.25">
      <c r="A3682" s="15">
        <v>13.473029</v>
      </c>
      <c r="B3682" s="15">
        <v>-105.812579</v>
      </c>
    </row>
    <row r="3683" spans="1:2" x14ac:dyDescent="0.25">
      <c r="A3683" s="15">
        <v>13.476689</v>
      </c>
      <c r="B3683" s="15">
        <v>-105.82706</v>
      </c>
    </row>
    <row r="3684" spans="1:2" x14ac:dyDescent="0.25">
      <c r="A3684" s="15">
        <v>13.48035</v>
      </c>
      <c r="B3684" s="15">
        <v>-105.841065</v>
      </c>
    </row>
    <row r="3685" spans="1:2" x14ac:dyDescent="0.25">
      <c r="A3685" s="15">
        <v>13.48401</v>
      </c>
      <c r="B3685" s="15">
        <v>-105.858057</v>
      </c>
    </row>
    <row r="3686" spans="1:2" x14ac:dyDescent="0.25">
      <c r="A3686" s="15">
        <v>13.48767</v>
      </c>
      <c r="B3686" s="15">
        <v>-105.877292</v>
      </c>
    </row>
    <row r="3687" spans="1:2" x14ac:dyDescent="0.25">
      <c r="A3687" s="15">
        <v>13.49133</v>
      </c>
      <c r="B3687" s="15">
        <v>-105.894854</v>
      </c>
    </row>
    <row r="3688" spans="1:2" x14ac:dyDescent="0.25">
      <c r="A3688" s="15">
        <v>13.49499</v>
      </c>
      <c r="B3688" s="15">
        <v>-105.907955</v>
      </c>
    </row>
    <row r="3689" spans="1:2" x14ac:dyDescent="0.25">
      <c r="A3689" s="15">
        <v>13.49865</v>
      </c>
      <c r="B3689" s="15">
        <v>-105.922225</v>
      </c>
    </row>
    <row r="3690" spans="1:2" x14ac:dyDescent="0.25">
      <c r="A3690" s="15">
        <v>13.50231</v>
      </c>
      <c r="B3690" s="15">
        <v>-105.938203</v>
      </c>
    </row>
    <row r="3691" spans="1:2" x14ac:dyDescent="0.25">
      <c r="A3691" s="15">
        <v>13.505971000000001</v>
      </c>
      <c r="B3691" s="15">
        <v>-105.95075799999999</v>
      </c>
    </row>
    <row r="3692" spans="1:2" x14ac:dyDescent="0.25">
      <c r="A3692" s="15">
        <v>13.509631000000001</v>
      </c>
      <c r="B3692" s="15">
        <v>-105.962626</v>
      </c>
    </row>
    <row r="3693" spans="1:2" x14ac:dyDescent="0.25">
      <c r="A3693" s="15">
        <v>13.513291000000001</v>
      </c>
      <c r="B3693" s="15">
        <v>-105.97724599999999</v>
      </c>
    </row>
    <row r="3694" spans="1:2" x14ac:dyDescent="0.25">
      <c r="A3694" s="15">
        <v>13.516951000000001</v>
      </c>
      <c r="B3694" s="15">
        <v>-105.99345700000001</v>
      </c>
    </row>
    <row r="3695" spans="1:2" x14ac:dyDescent="0.25">
      <c r="A3695" s="15">
        <v>13.520611000000001</v>
      </c>
      <c r="B3695" s="15">
        <v>-106.010644</v>
      </c>
    </row>
    <row r="3696" spans="1:2" x14ac:dyDescent="0.25">
      <c r="A3696" s="15">
        <v>13.524271000000001</v>
      </c>
      <c r="B3696" s="15">
        <v>-106.023161</v>
      </c>
    </row>
    <row r="3697" spans="1:2" x14ac:dyDescent="0.25">
      <c r="A3697" s="15">
        <v>13.527932</v>
      </c>
      <c r="B3697" s="15">
        <v>-106.039098</v>
      </c>
    </row>
    <row r="3698" spans="1:2" x14ac:dyDescent="0.25">
      <c r="A3698" s="15">
        <v>13.531592</v>
      </c>
      <c r="B3698" s="15">
        <v>-106.056513</v>
      </c>
    </row>
    <row r="3699" spans="1:2" x14ac:dyDescent="0.25">
      <c r="A3699" s="15">
        <v>13.535252</v>
      </c>
      <c r="B3699" s="15">
        <v>-106.066729</v>
      </c>
    </row>
    <row r="3700" spans="1:2" x14ac:dyDescent="0.25">
      <c r="A3700" s="15">
        <v>13.538912</v>
      </c>
      <c r="B3700" s="15">
        <v>-106.075852</v>
      </c>
    </row>
    <row r="3701" spans="1:2" x14ac:dyDescent="0.25">
      <c r="A3701" s="15">
        <v>13.542572</v>
      </c>
      <c r="B3701" s="15">
        <v>-106.087081</v>
      </c>
    </row>
    <row r="3702" spans="1:2" x14ac:dyDescent="0.25">
      <c r="A3702" s="15">
        <v>13.546232</v>
      </c>
      <c r="B3702" s="15">
        <v>-106.09817099999999</v>
      </c>
    </row>
    <row r="3703" spans="1:2" x14ac:dyDescent="0.25">
      <c r="A3703" s="15">
        <v>13.549892</v>
      </c>
      <c r="B3703" s="15">
        <v>-106.10439</v>
      </c>
    </row>
    <row r="3704" spans="1:2" x14ac:dyDescent="0.25">
      <c r="A3704" s="15">
        <v>13.553553000000001</v>
      </c>
      <c r="B3704" s="15">
        <v>-106.10952</v>
      </c>
    </row>
    <row r="3705" spans="1:2" x14ac:dyDescent="0.25">
      <c r="A3705" s="15">
        <v>13.557213000000001</v>
      </c>
      <c r="B3705" s="15">
        <v>-106.11263599999999</v>
      </c>
    </row>
    <row r="3706" spans="1:2" x14ac:dyDescent="0.25">
      <c r="A3706" s="15">
        <v>13.560873000000001</v>
      </c>
      <c r="B3706" s="15">
        <v>-106.110904</v>
      </c>
    </row>
    <row r="3707" spans="1:2" x14ac:dyDescent="0.25">
      <c r="A3707" s="15">
        <v>13.564533000000001</v>
      </c>
      <c r="B3707" s="15">
        <v>-106.109993</v>
      </c>
    </row>
    <row r="3708" spans="1:2" x14ac:dyDescent="0.25">
      <c r="A3708" s="15">
        <v>13.568193000000001</v>
      </c>
      <c r="B3708" s="15">
        <v>-106.109393</v>
      </c>
    </row>
    <row r="3709" spans="1:2" x14ac:dyDescent="0.25">
      <c r="A3709" s="15">
        <v>13.571853000000001</v>
      </c>
      <c r="B3709" s="15">
        <v>-106.108407</v>
      </c>
    </row>
    <row r="3710" spans="1:2" x14ac:dyDescent="0.25">
      <c r="A3710" s="15">
        <v>13.575514</v>
      </c>
      <c r="B3710" s="15">
        <v>-106.106898</v>
      </c>
    </row>
    <row r="3711" spans="1:2" x14ac:dyDescent="0.25">
      <c r="A3711" s="15">
        <v>13.579174</v>
      </c>
      <c r="B3711" s="15">
        <v>-106.100801</v>
      </c>
    </row>
    <row r="3712" spans="1:2" x14ac:dyDescent="0.25">
      <c r="A3712" s="15">
        <v>13.582834</v>
      </c>
      <c r="B3712" s="15">
        <v>-106.09336399999999</v>
      </c>
    </row>
    <row r="3713" spans="1:2" x14ac:dyDescent="0.25">
      <c r="A3713" s="15">
        <v>13.586494</v>
      </c>
      <c r="B3713" s="15">
        <v>-106.08681799999999</v>
      </c>
    </row>
    <row r="3714" spans="1:2" x14ac:dyDescent="0.25">
      <c r="A3714" s="15">
        <v>13.590154</v>
      </c>
      <c r="B3714" s="15">
        <v>-106.076409</v>
      </c>
    </row>
    <row r="3715" spans="1:2" x14ac:dyDescent="0.25">
      <c r="A3715" s="15">
        <v>13.593814</v>
      </c>
      <c r="B3715" s="15">
        <v>-106.068612</v>
      </c>
    </row>
    <row r="3716" spans="1:2" x14ac:dyDescent="0.25">
      <c r="A3716" s="15">
        <v>13.597474</v>
      </c>
      <c r="B3716" s="15">
        <v>-106.062698</v>
      </c>
    </row>
    <row r="3717" spans="1:2" x14ac:dyDescent="0.25">
      <c r="A3717" s="15">
        <v>13.601134999999999</v>
      </c>
      <c r="B3717" s="15">
        <v>-106.05483099999999</v>
      </c>
    </row>
    <row r="3718" spans="1:2" x14ac:dyDescent="0.25">
      <c r="A3718" s="15">
        <v>13.604794999999999</v>
      </c>
      <c r="B3718" s="15">
        <v>-106.0485</v>
      </c>
    </row>
    <row r="3719" spans="1:2" x14ac:dyDescent="0.25">
      <c r="A3719" s="15">
        <v>13.608454999999999</v>
      </c>
      <c r="B3719" s="15">
        <v>-106.040892</v>
      </c>
    </row>
    <row r="3720" spans="1:2" x14ac:dyDescent="0.25">
      <c r="A3720" s="15">
        <v>13.612114999999999</v>
      </c>
      <c r="B3720" s="15">
        <v>-106.034339</v>
      </c>
    </row>
    <row r="3721" spans="1:2" x14ac:dyDescent="0.25">
      <c r="A3721" s="15">
        <v>13.615774999999999</v>
      </c>
      <c r="B3721" s="15">
        <v>-106.028835</v>
      </c>
    </row>
    <row r="3722" spans="1:2" x14ac:dyDescent="0.25">
      <c r="A3722" s="15">
        <v>13.619434999999999</v>
      </c>
      <c r="B3722" s="15">
        <v>-106.025108</v>
      </c>
    </row>
    <row r="3723" spans="1:2" x14ac:dyDescent="0.25">
      <c r="A3723" s="15">
        <v>13.623096</v>
      </c>
      <c r="B3723" s="15">
        <v>-106.024131</v>
      </c>
    </row>
    <row r="3724" spans="1:2" x14ac:dyDescent="0.25">
      <c r="A3724" s="15">
        <v>13.626756</v>
      </c>
      <c r="B3724" s="15">
        <v>-106.022302</v>
      </c>
    </row>
    <row r="3725" spans="1:2" x14ac:dyDescent="0.25">
      <c r="A3725" s="15">
        <v>13.630416</v>
      </c>
      <c r="B3725" s="15">
        <v>-106.018168</v>
      </c>
    </row>
    <row r="3726" spans="1:2" x14ac:dyDescent="0.25">
      <c r="A3726" s="15">
        <v>13.634076</v>
      </c>
      <c r="B3726" s="15">
        <v>-106.01591999999999</v>
      </c>
    </row>
    <row r="3727" spans="1:2" x14ac:dyDescent="0.25">
      <c r="A3727" s="15">
        <v>13.637736</v>
      </c>
      <c r="B3727" s="15">
        <v>-106.01819999999999</v>
      </c>
    </row>
    <row r="3728" spans="1:2" x14ac:dyDescent="0.25">
      <c r="A3728" s="15">
        <v>13.641396</v>
      </c>
      <c r="B3728" s="15">
        <v>-106.02199400000001</v>
      </c>
    </row>
    <row r="3729" spans="1:2" x14ac:dyDescent="0.25">
      <c r="A3729" s="15">
        <v>13.645057</v>
      </c>
      <c r="B3729" s="15">
        <v>-106.026869</v>
      </c>
    </row>
    <row r="3730" spans="1:2" x14ac:dyDescent="0.25">
      <c r="A3730" s="15">
        <v>13.648717</v>
      </c>
      <c r="B3730" s="15">
        <v>-106.033081</v>
      </c>
    </row>
    <row r="3731" spans="1:2" x14ac:dyDescent="0.25">
      <c r="A3731" s="15">
        <v>13.652377</v>
      </c>
      <c r="B3731" s="15">
        <v>-106.03644199999999</v>
      </c>
    </row>
    <row r="3732" spans="1:2" x14ac:dyDescent="0.25">
      <c r="A3732" s="15">
        <v>13.656037</v>
      </c>
      <c r="B3732" s="15">
        <v>-106.041667</v>
      </c>
    </row>
    <row r="3733" spans="1:2" x14ac:dyDescent="0.25">
      <c r="A3733" s="15">
        <v>13.659697</v>
      </c>
      <c r="B3733" s="15">
        <v>-106.04969800000001</v>
      </c>
    </row>
    <row r="3734" spans="1:2" x14ac:dyDescent="0.25">
      <c r="A3734" s="15">
        <v>13.663357</v>
      </c>
      <c r="B3734" s="15">
        <v>-106.057959</v>
      </c>
    </row>
    <row r="3735" spans="1:2" x14ac:dyDescent="0.25">
      <c r="A3735" s="15">
        <v>13.667017</v>
      </c>
      <c r="B3735" s="15">
        <v>-106.065861</v>
      </c>
    </row>
    <row r="3736" spans="1:2" x14ac:dyDescent="0.25">
      <c r="A3736" s="15">
        <v>13.670678000000001</v>
      </c>
      <c r="B3736" s="15">
        <v>-106.076018</v>
      </c>
    </row>
    <row r="3737" spans="1:2" x14ac:dyDescent="0.25">
      <c r="A3737" s="15">
        <v>13.674338000000001</v>
      </c>
      <c r="B3737" s="15">
        <v>-106.08314300000001</v>
      </c>
    </row>
    <row r="3738" spans="1:2" x14ac:dyDescent="0.25">
      <c r="A3738" s="15">
        <v>13.677998000000001</v>
      </c>
      <c r="B3738" s="15">
        <v>-106.088233</v>
      </c>
    </row>
    <row r="3739" spans="1:2" x14ac:dyDescent="0.25">
      <c r="A3739" s="15">
        <v>13.681658000000001</v>
      </c>
      <c r="B3739" s="15">
        <v>-106.096019</v>
      </c>
    </row>
    <row r="3740" spans="1:2" x14ac:dyDescent="0.25">
      <c r="A3740" s="15">
        <v>13.685318000000001</v>
      </c>
      <c r="B3740" s="15">
        <v>-106.100223</v>
      </c>
    </row>
    <row r="3741" spans="1:2" x14ac:dyDescent="0.25">
      <c r="A3741" s="15">
        <v>13.688978000000001</v>
      </c>
      <c r="B3741" s="15">
        <v>-106.10577600000001</v>
      </c>
    </row>
    <row r="3742" spans="1:2" x14ac:dyDescent="0.25">
      <c r="A3742" s="15">
        <v>13.692639</v>
      </c>
      <c r="B3742" s="15">
        <v>-106.11180899999999</v>
      </c>
    </row>
    <row r="3743" spans="1:2" x14ac:dyDescent="0.25">
      <c r="A3743" s="15">
        <v>13.696299</v>
      </c>
      <c r="B3743" s="15">
        <v>-106.116514</v>
      </c>
    </row>
    <row r="3744" spans="1:2" x14ac:dyDescent="0.25">
      <c r="A3744" s="15">
        <v>13.699959</v>
      </c>
      <c r="B3744" s="15">
        <v>-106.123214</v>
      </c>
    </row>
    <row r="3745" spans="1:2" x14ac:dyDescent="0.25">
      <c r="A3745" s="15">
        <v>13.703619</v>
      </c>
      <c r="B3745" s="15">
        <v>-106.12583100000001</v>
      </c>
    </row>
    <row r="3746" spans="1:2" x14ac:dyDescent="0.25">
      <c r="A3746" s="15">
        <v>13.707279</v>
      </c>
      <c r="B3746" s="15">
        <v>-106.125342</v>
      </c>
    </row>
    <row r="3747" spans="1:2" x14ac:dyDescent="0.25">
      <c r="A3747" s="15">
        <v>13.710939</v>
      </c>
      <c r="B3747" s="15">
        <v>-106.11994799999999</v>
      </c>
    </row>
    <row r="3748" spans="1:2" x14ac:dyDescent="0.25">
      <c r="A3748" s="15">
        <v>13.714599</v>
      </c>
      <c r="B3748" s="15">
        <v>-106.114936</v>
      </c>
    </row>
    <row r="3749" spans="1:2" x14ac:dyDescent="0.25">
      <c r="A3749" s="15">
        <v>13.718260000000001</v>
      </c>
      <c r="B3749" s="15">
        <v>-106.112925</v>
      </c>
    </row>
    <row r="3750" spans="1:2" x14ac:dyDescent="0.25">
      <c r="A3750" s="15">
        <v>13.721920000000001</v>
      </c>
      <c r="B3750" s="15">
        <v>-106.10742399999999</v>
      </c>
    </row>
    <row r="3751" spans="1:2" x14ac:dyDescent="0.25">
      <c r="A3751" s="15">
        <v>13.725580000000001</v>
      </c>
      <c r="B3751" s="15">
        <v>-106.089578</v>
      </c>
    </row>
    <row r="3752" spans="1:2" x14ac:dyDescent="0.25">
      <c r="A3752" s="15">
        <v>13.729240000000001</v>
      </c>
      <c r="B3752" s="15">
        <v>-106.082143</v>
      </c>
    </row>
    <row r="3753" spans="1:2" x14ac:dyDescent="0.25">
      <c r="A3753" s="15">
        <v>13.732900000000001</v>
      </c>
      <c r="B3753" s="15">
        <v>-106.076808</v>
      </c>
    </row>
    <row r="3754" spans="1:2" x14ac:dyDescent="0.25">
      <c r="A3754" s="15">
        <v>13.736560000000001</v>
      </c>
      <c r="B3754" s="15">
        <v>-106.066886</v>
      </c>
    </row>
    <row r="3755" spans="1:2" x14ac:dyDescent="0.25">
      <c r="A3755" s="15">
        <v>13.740221</v>
      </c>
      <c r="B3755" s="15">
        <v>-106.052758</v>
      </c>
    </row>
    <row r="3756" spans="1:2" x14ac:dyDescent="0.25">
      <c r="A3756" s="15">
        <v>13.743881</v>
      </c>
      <c r="B3756" s="15">
        <v>-106.039661</v>
      </c>
    </row>
    <row r="3757" spans="1:2" x14ac:dyDescent="0.25">
      <c r="A3757" s="15">
        <v>13.747541</v>
      </c>
      <c r="B3757" s="15">
        <v>-106.02946300000001</v>
      </c>
    </row>
    <row r="3758" spans="1:2" x14ac:dyDescent="0.25">
      <c r="A3758" s="15">
        <v>13.751201</v>
      </c>
      <c r="B3758" s="15">
        <v>-106.019245</v>
      </c>
    </row>
    <row r="3759" spans="1:2" x14ac:dyDescent="0.25">
      <c r="A3759" s="15">
        <v>13.754861</v>
      </c>
      <c r="B3759" s="15">
        <v>-106.007469</v>
      </c>
    </row>
    <row r="3760" spans="1:2" x14ac:dyDescent="0.25">
      <c r="A3760" s="15">
        <v>13.758521</v>
      </c>
      <c r="B3760" s="15">
        <v>-105.99945200000001</v>
      </c>
    </row>
    <row r="3761" spans="1:2" x14ac:dyDescent="0.25">
      <c r="A3761" s="15">
        <v>13.762181</v>
      </c>
      <c r="B3761" s="15">
        <v>-105.99195</v>
      </c>
    </row>
    <row r="3762" spans="1:2" x14ac:dyDescent="0.25">
      <c r="A3762" s="15">
        <v>13.765841999999999</v>
      </c>
      <c r="B3762" s="15">
        <v>-105.984309</v>
      </c>
    </row>
    <row r="3763" spans="1:2" x14ac:dyDescent="0.25">
      <c r="A3763" s="15">
        <v>13.769501999999999</v>
      </c>
      <c r="B3763" s="15">
        <v>-105.98029200000001</v>
      </c>
    </row>
    <row r="3764" spans="1:2" x14ac:dyDescent="0.25">
      <c r="A3764" s="15">
        <v>13.773161999999999</v>
      </c>
      <c r="B3764" s="15">
        <v>-105.979857</v>
      </c>
    </row>
    <row r="3765" spans="1:2" x14ac:dyDescent="0.25">
      <c r="A3765" s="15">
        <v>13.776821999999999</v>
      </c>
      <c r="B3765" s="15">
        <v>-105.980563</v>
      </c>
    </row>
    <row r="3766" spans="1:2" x14ac:dyDescent="0.25">
      <c r="A3766" s="15">
        <v>13.780481999999999</v>
      </c>
      <c r="B3766" s="15">
        <v>-105.98280200000001</v>
      </c>
    </row>
    <row r="3767" spans="1:2" x14ac:dyDescent="0.25">
      <c r="A3767" s="15">
        <v>13.784141999999999</v>
      </c>
      <c r="B3767" s="15">
        <v>-105.98774</v>
      </c>
    </row>
    <row r="3768" spans="1:2" x14ac:dyDescent="0.25">
      <c r="A3768" s="15">
        <v>13.787803</v>
      </c>
      <c r="B3768" s="15">
        <v>-105.995042</v>
      </c>
    </row>
    <row r="3769" spans="1:2" x14ac:dyDescent="0.25">
      <c r="A3769" s="15">
        <v>13.791463</v>
      </c>
      <c r="B3769" s="15">
        <v>-106.001553</v>
      </c>
    </row>
    <row r="3770" spans="1:2" x14ac:dyDescent="0.25">
      <c r="A3770" s="15">
        <v>13.795123</v>
      </c>
      <c r="B3770" s="15">
        <v>-106.010683</v>
      </c>
    </row>
    <row r="3771" spans="1:2" x14ac:dyDescent="0.25">
      <c r="A3771" s="15">
        <v>13.798783</v>
      </c>
      <c r="B3771" s="15">
        <v>-106.021343</v>
      </c>
    </row>
    <row r="3772" spans="1:2" x14ac:dyDescent="0.25">
      <c r="A3772" s="15">
        <v>13.802443</v>
      </c>
      <c r="B3772" s="15">
        <v>-106.03211899999999</v>
      </c>
    </row>
    <row r="3773" spans="1:2" x14ac:dyDescent="0.25">
      <c r="A3773" s="15">
        <v>13.806103</v>
      </c>
      <c r="B3773" s="15">
        <v>-106.04509400000001</v>
      </c>
    </row>
    <row r="3774" spans="1:2" x14ac:dyDescent="0.25">
      <c r="A3774" s="15">
        <v>13.809763</v>
      </c>
      <c r="B3774" s="15">
        <v>-106.05975100000001</v>
      </c>
    </row>
    <row r="3775" spans="1:2" x14ac:dyDescent="0.25">
      <c r="A3775" s="15">
        <v>13.813423999999999</v>
      </c>
      <c r="B3775" s="15">
        <v>-106.075591</v>
      </c>
    </row>
    <row r="3776" spans="1:2" x14ac:dyDescent="0.25">
      <c r="A3776" s="15">
        <v>13.817083999999999</v>
      </c>
      <c r="B3776" s="15">
        <v>-106.09079199999999</v>
      </c>
    </row>
    <row r="3777" spans="1:2" x14ac:dyDescent="0.25">
      <c r="A3777" s="15">
        <v>13.820743999999999</v>
      </c>
      <c r="B3777" s="15">
        <v>-106.10509500000001</v>
      </c>
    </row>
    <row r="3778" spans="1:2" x14ac:dyDescent="0.25">
      <c r="A3778" s="15">
        <v>13.824403999999999</v>
      </c>
      <c r="B3778" s="15">
        <v>-106.120887</v>
      </c>
    </row>
    <row r="3779" spans="1:2" x14ac:dyDescent="0.25">
      <c r="A3779" s="15">
        <v>13.828063999999999</v>
      </c>
      <c r="B3779" s="15">
        <v>-106.137648</v>
      </c>
    </row>
    <row r="3780" spans="1:2" x14ac:dyDescent="0.25">
      <c r="A3780" s="15">
        <v>13.831723999999999</v>
      </c>
      <c r="B3780" s="15">
        <v>-106.151248</v>
      </c>
    </row>
    <row r="3781" spans="1:2" x14ac:dyDescent="0.25">
      <c r="A3781" s="15">
        <v>13.835385</v>
      </c>
      <c r="B3781" s="15">
        <v>-106.163149</v>
      </c>
    </row>
    <row r="3782" spans="1:2" x14ac:dyDescent="0.25">
      <c r="A3782" s="15">
        <v>13.839045</v>
      </c>
      <c r="B3782" s="15">
        <v>-106.176389</v>
      </c>
    </row>
    <row r="3783" spans="1:2" x14ac:dyDescent="0.25">
      <c r="A3783" s="15">
        <v>13.842705</v>
      </c>
      <c r="B3783" s="15">
        <v>-106.18474000000001</v>
      </c>
    </row>
    <row r="3784" spans="1:2" x14ac:dyDescent="0.25">
      <c r="A3784" s="15">
        <v>13.846365</v>
      </c>
      <c r="B3784" s="15">
        <v>-106.192886</v>
      </c>
    </row>
    <row r="3785" spans="1:2" x14ac:dyDescent="0.25">
      <c r="A3785" s="15">
        <v>13.850025</v>
      </c>
      <c r="B3785" s="15">
        <v>-106.203203</v>
      </c>
    </row>
    <row r="3786" spans="1:2" x14ac:dyDescent="0.25">
      <c r="A3786" s="15">
        <v>13.853685</v>
      </c>
      <c r="B3786" s="15">
        <v>-106.21040600000001</v>
      </c>
    </row>
    <row r="3787" spans="1:2" x14ac:dyDescent="0.25">
      <c r="A3787" s="15">
        <v>13.857345</v>
      </c>
      <c r="B3787" s="15">
        <v>-106.21739599999999</v>
      </c>
    </row>
    <row r="3788" spans="1:2" x14ac:dyDescent="0.25">
      <c r="A3788" s="15">
        <v>13.861006</v>
      </c>
      <c r="B3788" s="15">
        <v>-106.222959</v>
      </c>
    </row>
    <row r="3789" spans="1:2" x14ac:dyDescent="0.25">
      <c r="A3789" s="15">
        <v>13.864666</v>
      </c>
      <c r="B3789" s="15">
        <v>-106.22471899999999</v>
      </c>
    </row>
    <row r="3790" spans="1:2" x14ac:dyDescent="0.25">
      <c r="A3790" s="15">
        <v>13.868326</v>
      </c>
      <c r="B3790" s="15">
        <v>-106.225881</v>
      </c>
    </row>
    <row r="3791" spans="1:2" x14ac:dyDescent="0.25">
      <c r="A3791" s="15">
        <v>13.871986</v>
      </c>
      <c r="B3791" s="15">
        <v>-106.226834</v>
      </c>
    </row>
    <row r="3792" spans="1:2" x14ac:dyDescent="0.25">
      <c r="A3792" s="15">
        <v>13.875646</v>
      </c>
      <c r="B3792" s="15">
        <v>-106.229378</v>
      </c>
    </row>
    <row r="3793" spans="1:2" x14ac:dyDescent="0.25">
      <c r="A3793" s="15">
        <v>13.879306</v>
      </c>
      <c r="B3793" s="15">
        <v>-106.228385</v>
      </c>
    </row>
    <row r="3794" spans="1:2" x14ac:dyDescent="0.25">
      <c r="A3794" s="15">
        <v>13.882967000000001</v>
      </c>
      <c r="B3794" s="15">
        <v>-106.226986</v>
      </c>
    </row>
    <row r="3795" spans="1:2" x14ac:dyDescent="0.25">
      <c r="A3795" s="15">
        <v>13.886627000000001</v>
      </c>
      <c r="B3795" s="15">
        <v>-106.226315</v>
      </c>
    </row>
    <row r="3796" spans="1:2" x14ac:dyDescent="0.25">
      <c r="A3796" s="15">
        <v>13.890287000000001</v>
      </c>
      <c r="B3796" s="15">
        <v>-106.22134</v>
      </c>
    </row>
    <row r="3797" spans="1:2" x14ac:dyDescent="0.25">
      <c r="A3797" s="15">
        <v>13.893947000000001</v>
      </c>
      <c r="B3797" s="15">
        <v>-106.215626</v>
      </c>
    </row>
    <row r="3798" spans="1:2" x14ac:dyDescent="0.25">
      <c r="A3798" s="15">
        <v>13.897607000000001</v>
      </c>
      <c r="B3798" s="15">
        <v>-106.21117700000001</v>
      </c>
    </row>
    <row r="3799" spans="1:2" x14ac:dyDescent="0.25">
      <c r="A3799" s="15">
        <v>13.901267000000001</v>
      </c>
      <c r="B3799" s="15">
        <v>-106.209208</v>
      </c>
    </row>
    <row r="3800" spans="1:2" x14ac:dyDescent="0.25">
      <c r="A3800" s="15">
        <v>13.904927000000001</v>
      </c>
      <c r="B3800" s="15">
        <v>-106.21046699999999</v>
      </c>
    </row>
    <row r="3801" spans="1:2" x14ac:dyDescent="0.25">
      <c r="A3801" s="15">
        <v>13.908588</v>
      </c>
      <c r="B3801" s="15">
        <v>-106.21432799999999</v>
      </c>
    </row>
    <row r="3802" spans="1:2" x14ac:dyDescent="0.25">
      <c r="A3802" s="15">
        <v>13.912248</v>
      </c>
      <c r="B3802" s="15">
        <v>-106.216002</v>
      </c>
    </row>
    <row r="3803" spans="1:2" x14ac:dyDescent="0.25">
      <c r="A3803" s="15">
        <v>13.915908</v>
      </c>
      <c r="B3803" s="15">
        <v>-106.218045</v>
      </c>
    </row>
    <row r="3804" spans="1:2" x14ac:dyDescent="0.25">
      <c r="A3804" s="15">
        <v>13.919568</v>
      </c>
      <c r="B3804" s="15">
        <v>-106.22156200000001</v>
      </c>
    </row>
    <row r="3805" spans="1:2" x14ac:dyDescent="0.25">
      <c r="A3805" s="15">
        <v>13.923228</v>
      </c>
      <c r="B3805" s="15">
        <v>-106.228669</v>
      </c>
    </row>
    <row r="3806" spans="1:2" x14ac:dyDescent="0.25">
      <c r="A3806" s="15">
        <v>13.926888</v>
      </c>
      <c r="B3806" s="15">
        <v>-106.238266</v>
      </c>
    </row>
    <row r="3807" spans="1:2" x14ac:dyDescent="0.25">
      <c r="A3807" s="15">
        <v>13.930548999999999</v>
      </c>
      <c r="B3807" s="15">
        <v>-106.241112</v>
      </c>
    </row>
    <row r="3808" spans="1:2" x14ac:dyDescent="0.25">
      <c r="A3808" s="15">
        <v>13.934208999999999</v>
      </c>
      <c r="B3808" s="15">
        <v>-106.24424399999999</v>
      </c>
    </row>
    <row r="3809" spans="1:2" x14ac:dyDescent="0.25">
      <c r="A3809" s="15">
        <v>13.937868999999999</v>
      </c>
      <c r="B3809" s="15">
        <v>-106.25042999999999</v>
      </c>
    </row>
    <row r="3810" spans="1:2" x14ac:dyDescent="0.25">
      <c r="A3810" s="15">
        <v>13.941528999999999</v>
      </c>
      <c r="B3810" s="15">
        <v>-106.259942</v>
      </c>
    </row>
    <row r="3811" spans="1:2" x14ac:dyDescent="0.25">
      <c r="A3811" s="15">
        <v>13.945188999999999</v>
      </c>
      <c r="B3811" s="15">
        <v>-106.26899</v>
      </c>
    </row>
    <row r="3812" spans="1:2" x14ac:dyDescent="0.25">
      <c r="A3812" s="15">
        <v>13.948848999999999</v>
      </c>
      <c r="B3812" s="15">
        <v>-106.27625500000001</v>
      </c>
    </row>
    <row r="3813" spans="1:2" x14ac:dyDescent="0.25">
      <c r="A3813" s="15">
        <v>13.952508999999999</v>
      </c>
      <c r="B3813" s="15">
        <v>-106.283439</v>
      </c>
    </row>
    <row r="3814" spans="1:2" x14ac:dyDescent="0.25">
      <c r="A3814" s="15">
        <v>13.95617</v>
      </c>
      <c r="B3814" s="15">
        <v>-106.29134000000001</v>
      </c>
    </row>
    <row r="3815" spans="1:2" x14ac:dyDescent="0.25">
      <c r="A3815" s="15">
        <v>13.95983</v>
      </c>
      <c r="B3815" s="15">
        <v>-106.29182</v>
      </c>
    </row>
    <row r="3816" spans="1:2" x14ac:dyDescent="0.25">
      <c r="A3816" s="15">
        <v>13.96349</v>
      </c>
      <c r="B3816" s="15">
        <v>-106.287001</v>
      </c>
    </row>
    <row r="3817" spans="1:2" x14ac:dyDescent="0.25">
      <c r="A3817" s="15">
        <v>13.96715</v>
      </c>
      <c r="B3817" s="15">
        <v>-106.285714</v>
      </c>
    </row>
    <row r="3818" spans="1:2" x14ac:dyDescent="0.25">
      <c r="A3818" s="15">
        <v>13.97081</v>
      </c>
      <c r="B3818" s="15">
        <v>-106.284059</v>
      </c>
    </row>
    <row r="3819" spans="1:2" x14ac:dyDescent="0.25">
      <c r="A3819" s="15">
        <v>13.97447</v>
      </c>
      <c r="B3819" s="15">
        <v>-106.28188</v>
      </c>
    </row>
    <row r="3820" spans="1:2" x14ac:dyDescent="0.25">
      <c r="A3820" s="15">
        <v>13.978130999999999</v>
      </c>
      <c r="B3820" s="15">
        <v>-106.280743</v>
      </c>
    </row>
    <row r="3821" spans="1:2" x14ac:dyDescent="0.25">
      <c r="A3821" s="15">
        <v>13.981790999999999</v>
      </c>
      <c r="B3821" s="15">
        <v>-106.27645</v>
      </c>
    </row>
    <row r="3822" spans="1:2" x14ac:dyDescent="0.25">
      <c r="A3822" s="15">
        <v>13.985450999999999</v>
      </c>
      <c r="B3822" s="15">
        <v>-106.267353</v>
      </c>
    </row>
    <row r="3823" spans="1:2" x14ac:dyDescent="0.25">
      <c r="A3823" s="15">
        <v>13.989110999999999</v>
      </c>
      <c r="B3823" s="15">
        <v>-106.257279</v>
      </c>
    </row>
    <row r="3824" spans="1:2" x14ac:dyDescent="0.25">
      <c r="A3824" s="15">
        <v>13.992770999999999</v>
      </c>
      <c r="B3824" s="15">
        <v>-106.250388</v>
      </c>
    </row>
    <row r="3825" spans="1:2" x14ac:dyDescent="0.25">
      <c r="A3825" s="15">
        <v>13.996430999999999</v>
      </c>
      <c r="B3825" s="15">
        <v>-106.240066</v>
      </c>
    </row>
    <row r="3826" spans="1:2" x14ac:dyDescent="0.25">
      <c r="A3826" s="15">
        <v>14.000092</v>
      </c>
      <c r="B3826" s="15">
        <v>-106.229448</v>
      </c>
    </row>
    <row r="3827" spans="1:2" x14ac:dyDescent="0.25">
      <c r="A3827" s="15">
        <v>14.003752</v>
      </c>
      <c r="B3827" s="15">
        <v>-106.21908999999999</v>
      </c>
    </row>
    <row r="3828" spans="1:2" x14ac:dyDescent="0.25">
      <c r="A3828" s="15">
        <v>14.007412</v>
      </c>
      <c r="B3828" s="15">
        <v>-106.207803</v>
      </c>
    </row>
    <row r="3829" spans="1:2" x14ac:dyDescent="0.25">
      <c r="A3829" s="15">
        <v>14.011072</v>
      </c>
      <c r="B3829" s="15">
        <v>-106.189762</v>
      </c>
    </row>
    <row r="3830" spans="1:2" x14ac:dyDescent="0.25">
      <c r="A3830" s="15">
        <v>14.014732</v>
      </c>
      <c r="B3830" s="15">
        <v>-106.16618099999999</v>
      </c>
    </row>
    <row r="3831" spans="1:2" x14ac:dyDescent="0.25">
      <c r="A3831" s="15">
        <v>14.018392</v>
      </c>
      <c r="B3831" s="15">
        <v>-106.147296</v>
      </c>
    </row>
    <row r="3832" spans="1:2" x14ac:dyDescent="0.25">
      <c r="A3832" s="15">
        <v>14.022052</v>
      </c>
      <c r="B3832" s="15">
        <v>-106.13141299999999</v>
      </c>
    </row>
    <row r="3833" spans="1:2" x14ac:dyDescent="0.25">
      <c r="A3833" s="15">
        <v>14.025713</v>
      </c>
      <c r="B3833" s="15">
        <v>-106.11477600000001</v>
      </c>
    </row>
    <row r="3834" spans="1:2" x14ac:dyDescent="0.25">
      <c r="A3834" s="15">
        <v>14.029373</v>
      </c>
      <c r="B3834" s="15">
        <v>-106.096636</v>
      </c>
    </row>
    <row r="3835" spans="1:2" x14ac:dyDescent="0.25">
      <c r="A3835" s="15">
        <v>14.033033</v>
      </c>
      <c r="B3835" s="15">
        <v>-106.078621</v>
      </c>
    </row>
    <row r="3836" spans="1:2" x14ac:dyDescent="0.25">
      <c r="A3836" s="15">
        <v>14.036693</v>
      </c>
      <c r="B3836" s="15">
        <v>-106.062371</v>
      </c>
    </row>
    <row r="3837" spans="1:2" x14ac:dyDescent="0.25">
      <c r="A3837" s="15">
        <v>14.040353</v>
      </c>
      <c r="B3837" s="15">
        <v>-106.047624</v>
      </c>
    </row>
    <row r="3838" spans="1:2" x14ac:dyDescent="0.25">
      <c r="A3838" s="15">
        <v>14.044013</v>
      </c>
      <c r="B3838" s="15">
        <v>-106.03411699999999</v>
      </c>
    </row>
    <row r="3839" spans="1:2" x14ac:dyDescent="0.25">
      <c r="A3839" s="15">
        <v>14.047674000000001</v>
      </c>
      <c r="B3839" s="15">
        <v>-106.02236499999999</v>
      </c>
    </row>
    <row r="3840" spans="1:2" x14ac:dyDescent="0.25">
      <c r="A3840" s="15">
        <v>14.051334000000001</v>
      </c>
      <c r="B3840" s="15">
        <v>-106.011962</v>
      </c>
    </row>
    <row r="3841" spans="1:2" x14ac:dyDescent="0.25">
      <c r="A3841" s="15">
        <v>14.054994000000001</v>
      </c>
      <c r="B3841" s="15">
        <v>-106.00398800000001</v>
      </c>
    </row>
    <row r="3842" spans="1:2" x14ac:dyDescent="0.25">
      <c r="A3842" s="15">
        <v>14.058654000000001</v>
      </c>
      <c r="B3842" s="15">
        <v>-105.997319</v>
      </c>
    </row>
    <row r="3843" spans="1:2" x14ac:dyDescent="0.25">
      <c r="A3843" s="15">
        <v>14.062314000000001</v>
      </c>
      <c r="B3843" s="15">
        <v>-105.992536</v>
      </c>
    </row>
    <row r="3844" spans="1:2" x14ac:dyDescent="0.25">
      <c r="A3844" s="15">
        <v>14.065974000000001</v>
      </c>
      <c r="B3844" s="15">
        <v>-105.991637</v>
      </c>
    </row>
    <row r="3845" spans="1:2" x14ac:dyDescent="0.25">
      <c r="A3845" s="15">
        <v>14.069634000000001</v>
      </c>
      <c r="B3845" s="15">
        <v>-105.99236000000001</v>
      </c>
    </row>
    <row r="3846" spans="1:2" x14ac:dyDescent="0.25">
      <c r="A3846" s="15">
        <v>14.073295</v>
      </c>
      <c r="B3846" s="15">
        <v>-105.99485199999999</v>
      </c>
    </row>
    <row r="3847" spans="1:2" x14ac:dyDescent="0.25">
      <c r="A3847" s="15">
        <v>14.076955</v>
      </c>
      <c r="B3847" s="15">
        <v>-105.993742</v>
      </c>
    </row>
    <row r="3848" spans="1:2" x14ac:dyDescent="0.25">
      <c r="A3848" s="15">
        <v>14.080615</v>
      </c>
      <c r="B3848" s="15">
        <v>-105.99461100000001</v>
      </c>
    </row>
    <row r="3849" spans="1:2" x14ac:dyDescent="0.25">
      <c r="A3849" s="15">
        <v>14.084275</v>
      </c>
      <c r="B3849" s="15">
        <v>-106.002853</v>
      </c>
    </row>
    <row r="3850" spans="1:2" x14ac:dyDescent="0.25">
      <c r="A3850" s="15">
        <v>14.087935</v>
      </c>
      <c r="B3850" s="15">
        <v>-106.010926</v>
      </c>
    </row>
    <row r="3851" spans="1:2" x14ac:dyDescent="0.25">
      <c r="A3851" s="15">
        <v>14.091595</v>
      </c>
      <c r="B3851" s="15">
        <v>-106.01962399999999</v>
      </c>
    </row>
    <row r="3852" spans="1:2" x14ac:dyDescent="0.25">
      <c r="A3852" s="15">
        <v>14.095255999999999</v>
      </c>
      <c r="B3852" s="15">
        <v>-106.02913599999999</v>
      </c>
    </row>
    <row r="3853" spans="1:2" x14ac:dyDescent="0.25">
      <c r="A3853" s="15">
        <v>14.098915999999999</v>
      </c>
      <c r="B3853" s="15">
        <v>-106.03630099999999</v>
      </c>
    </row>
    <row r="3854" spans="1:2" x14ac:dyDescent="0.25">
      <c r="A3854" s="15">
        <v>14.102575999999999</v>
      </c>
      <c r="B3854" s="15">
        <v>-106.04580300000001</v>
      </c>
    </row>
    <row r="3855" spans="1:2" x14ac:dyDescent="0.25">
      <c r="A3855" s="15">
        <v>14.106236000000001</v>
      </c>
      <c r="B3855" s="15">
        <v>-106.053399</v>
      </c>
    </row>
    <row r="3856" spans="1:2" x14ac:dyDescent="0.25">
      <c r="A3856" s="15">
        <v>14.109896000000001</v>
      </c>
      <c r="B3856" s="15">
        <v>-106.06022</v>
      </c>
    </row>
    <row r="3857" spans="1:2" x14ac:dyDescent="0.25">
      <c r="A3857" s="15">
        <v>14.113556000000001</v>
      </c>
      <c r="B3857" s="15">
        <v>-106.069655</v>
      </c>
    </row>
    <row r="3858" spans="1:2" x14ac:dyDescent="0.25">
      <c r="A3858" s="15">
        <v>14.117216000000001</v>
      </c>
      <c r="B3858" s="15">
        <v>-106.078084</v>
      </c>
    </row>
    <row r="3859" spans="1:2" x14ac:dyDescent="0.25">
      <c r="A3859" s="15">
        <v>14.120877</v>
      </c>
      <c r="B3859" s="15">
        <v>-106.08649</v>
      </c>
    </row>
    <row r="3860" spans="1:2" x14ac:dyDescent="0.25">
      <c r="A3860" s="15">
        <v>14.124537</v>
      </c>
      <c r="B3860" s="15">
        <v>-106.09536</v>
      </c>
    </row>
    <row r="3861" spans="1:2" x14ac:dyDescent="0.25">
      <c r="A3861" s="15">
        <v>14.128197</v>
      </c>
      <c r="B3861" s="15">
        <v>-106.104406</v>
      </c>
    </row>
    <row r="3862" spans="1:2" x14ac:dyDescent="0.25">
      <c r="A3862" s="15">
        <v>14.131857</v>
      </c>
      <c r="B3862" s="15">
        <v>-106.115838</v>
      </c>
    </row>
    <row r="3863" spans="1:2" x14ac:dyDescent="0.25">
      <c r="A3863" s="15">
        <v>14.135517</v>
      </c>
      <c r="B3863" s="15">
        <v>-106.128034</v>
      </c>
    </row>
    <row r="3864" spans="1:2" x14ac:dyDescent="0.25">
      <c r="A3864" s="15">
        <v>14.139177</v>
      </c>
      <c r="B3864" s="15">
        <v>-106.138189</v>
      </c>
    </row>
    <row r="3865" spans="1:2" x14ac:dyDescent="0.25">
      <c r="A3865" s="15">
        <v>14.142837999999999</v>
      </c>
      <c r="B3865" s="15">
        <v>-106.145742</v>
      </c>
    </row>
    <row r="3866" spans="1:2" x14ac:dyDescent="0.25">
      <c r="A3866" s="15">
        <v>14.146497999999999</v>
      </c>
      <c r="B3866" s="15">
        <v>-106.156132</v>
      </c>
    </row>
    <row r="3867" spans="1:2" x14ac:dyDescent="0.25">
      <c r="A3867" s="15">
        <v>14.150157999999999</v>
      </c>
      <c r="B3867" s="15">
        <v>-106.16882699999999</v>
      </c>
    </row>
    <row r="3868" spans="1:2" x14ac:dyDescent="0.25">
      <c r="A3868" s="15">
        <v>14.153817999999999</v>
      </c>
      <c r="B3868" s="15">
        <v>-106.1819</v>
      </c>
    </row>
    <row r="3869" spans="1:2" x14ac:dyDescent="0.25">
      <c r="A3869" s="15">
        <v>14.157477999999999</v>
      </c>
      <c r="B3869" s="15">
        <v>-106.19337</v>
      </c>
    </row>
    <row r="3870" spans="1:2" x14ac:dyDescent="0.25">
      <c r="A3870" s="15">
        <v>14.161137999999999</v>
      </c>
      <c r="B3870" s="15">
        <v>-106.21106</v>
      </c>
    </row>
    <row r="3871" spans="1:2" x14ac:dyDescent="0.25">
      <c r="A3871" s="15">
        <v>14.164797999999999</v>
      </c>
      <c r="B3871" s="15">
        <v>-106.231677</v>
      </c>
    </row>
    <row r="3872" spans="1:2" x14ac:dyDescent="0.25">
      <c r="A3872" s="15">
        <v>14.168459</v>
      </c>
      <c r="B3872" s="15">
        <v>-106.243419</v>
      </c>
    </row>
    <row r="3873" spans="1:2" x14ac:dyDescent="0.25">
      <c r="A3873" s="15">
        <v>14.172119</v>
      </c>
      <c r="B3873" s="15">
        <v>-106.25632400000001</v>
      </c>
    </row>
    <row r="3874" spans="1:2" x14ac:dyDescent="0.25">
      <c r="A3874" s="15">
        <v>14.175779</v>
      </c>
      <c r="B3874" s="15">
        <v>-106.26939299999999</v>
      </c>
    </row>
    <row r="3875" spans="1:2" x14ac:dyDescent="0.25">
      <c r="A3875" s="15">
        <v>14.179439</v>
      </c>
      <c r="B3875" s="15">
        <v>-106.282055</v>
      </c>
    </row>
    <row r="3876" spans="1:2" x14ac:dyDescent="0.25">
      <c r="A3876" s="15">
        <v>14.183099</v>
      </c>
      <c r="B3876" s="15">
        <v>-106.295311</v>
      </c>
    </row>
    <row r="3877" spans="1:2" x14ac:dyDescent="0.25">
      <c r="A3877" s="15">
        <v>14.186759</v>
      </c>
      <c r="B3877" s="15">
        <v>-106.310621</v>
      </c>
    </row>
    <row r="3878" spans="1:2" x14ac:dyDescent="0.25">
      <c r="A3878" s="15">
        <v>14.19042</v>
      </c>
      <c r="B3878" s="15">
        <v>-106.325446</v>
      </c>
    </row>
    <row r="3879" spans="1:2" x14ac:dyDescent="0.25">
      <c r="A3879" s="15">
        <v>14.19408</v>
      </c>
      <c r="B3879" s="15">
        <v>-106.334884</v>
      </c>
    </row>
    <row r="3880" spans="1:2" x14ac:dyDescent="0.25">
      <c r="A3880" s="15">
        <v>14.19774</v>
      </c>
      <c r="B3880" s="15">
        <v>-106.343676</v>
      </c>
    </row>
    <row r="3881" spans="1:2" x14ac:dyDescent="0.25">
      <c r="A3881" s="15">
        <v>14.2014</v>
      </c>
      <c r="B3881" s="15">
        <v>-106.35460500000001</v>
      </c>
    </row>
    <row r="3882" spans="1:2" x14ac:dyDescent="0.25">
      <c r="A3882" s="15">
        <v>14.20506</v>
      </c>
      <c r="B3882" s="15">
        <v>-106.36421199999999</v>
      </c>
    </row>
    <row r="3883" spans="1:2" x14ac:dyDescent="0.25">
      <c r="A3883" s="15">
        <v>14.20872</v>
      </c>
      <c r="B3883" s="15">
        <v>-106.371701</v>
      </c>
    </row>
    <row r="3884" spans="1:2" x14ac:dyDescent="0.25">
      <c r="A3884" s="15">
        <v>14.21238</v>
      </c>
      <c r="B3884" s="15">
        <v>-106.381772</v>
      </c>
    </row>
    <row r="3885" spans="1:2" x14ac:dyDescent="0.25">
      <c r="A3885" s="15">
        <v>14.216041000000001</v>
      </c>
      <c r="B3885" s="15">
        <v>-106.39345400000001</v>
      </c>
    </row>
    <row r="3886" spans="1:2" x14ac:dyDescent="0.25">
      <c r="A3886" s="15">
        <v>14.219701000000001</v>
      </c>
      <c r="B3886" s="15">
        <v>-106.397567</v>
      </c>
    </row>
    <row r="3887" spans="1:2" x14ac:dyDescent="0.25">
      <c r="A3887" s="15">
        <v>14.223361000000001</v>
      </c>
      <c r="B3887" s="15">
        <v>-106.399092</v>
      </c>
    </row>
    <row r="3888" spans="1:2" x14ac:dyDescent="0.25">
      <c r="A3888" s="15">
        <v>14.227021000000001</v>
      </c>
      <c r="B3888" s="15">
        <v>-106.397194</v>
      </c>
    </row>
    <row r="3889" spans="1:2" x14ac:dyDescent="0.25">
      <c r="A3889" s="15">
        <v>14.230681000000001</v>
      </c>
      <c r="B3889" s="15">
        <v>-106.39572</v>
      </c>
    </row>
    <row r="3890" spans="1:2" x14ac:dyDescent="0.25">
      <c r="A3890" s="15">
        <v>14.234341000000001</v>
      </c>
      <c r="B3890" s="15">
        <v>-106.394381</v>
      </c>
    </row>
    <row r="3891" spans="1:2" x14ac:dyDescent="0.25">
      <c r="A3891" s="15">
        <v>14.238002</v>
      </c>
      <c r="B3891" s="15">
        <v>-106.390548</v>
      </c>
    </row>
    <row r="3892" spans="1:2" x14ac:dyDescent="0.25">
      <c r="A3892" s="15">
        <v>14.241662</v>
      </c>
      <c r="B3892" s="15">
        <v>-106.384918</v>
      </c>
    </row>
    <row r="3893" spans="1:2" x14ac:dyDescent="0.25">
      <c r="A3893" s="15">
        <v>14.245322</v>
      </c>
      <c r="B3893" s="15">
        <v>-106.379043</v>
      </c>
    </row>
    <row r="3894" spans="1:2" x14ac:dyDescent="0.25">
      <c r="A3894" s="15">
        <v>14.248982</v>
      </c>
      <c r="B3894" s="15">
        <v>-106.37178299999999</v>
      </c>
    </row>
    <row r="3895" spans="1:2" x14ac:dyDescent="0.25">
      <c r="A3895" s="15">
        <v>14.252642</v>
      </c>
      <c r="B3895" s="15">
        <v>-106.36649</v>
      </c>
    </row>
    <row r="3896" spans="1:2" x14ac:dyDescent="0.25">
      <c r="A3896" s="15">
        <v>14.256302</v>
      </c>
      <c r="B3896" s="15">
        <v>-106.35817</v>
      </c>
    </row>
    <row r="3897" spans="1:2" x14ac:dyDescent="0.25">
      <c r="A3897" s="15">
        <v>14.259962</v>
      </c>
      <c r="B3897" s="15">
        <v>-106.35048999999999</v>
      </c>
    </row>
    <row r="3898" spans="1:2" x14ac:dyDescent="0.25">
      <c r="A3898" s="15">
        <v>14.263623000000001</v>
      </c>
      <c r="B3898" s="15">
        <v>-106.34168699999999</v>
      </c>
    </row>
    <row r="3899" spans="1:2" x14ac:dyDescent="0.25">
      <c r="A3899" s="15">
        <v>14.267283000000001</v>
      </c>
      <c r="B3899" s="15">
        <v>-106.335258</v>
      </c>
    </row>
    <row r="3900" spans="1:2" x14ac:dyDescent="0.25">
      <c r="A3900" s="15">
        <v>14.270943000000001</v>
      </c>
      <c r="B3900" s="15">
        <v>-106.330371</v>
      </c>
    </row>
    <row r="3901" spans="1:2" x14ac:dyDescent="0.25">
      <c r="A3901" s="15">
        <v>14.274603000000001</v>
      </c>
      <c r="B3901" s="15">
        <v>-106.325149</v>
      </c>
    </row>
    <row r="3902" spans="1:2" x14ac:dyDescent="0.25">
      <c r="A3902" s="15">
        <v>14.278263000000001</v>
      </c>
      <c r="B3902" s="15">
        <v>-106.322001</v>
      </c>
    </row>
    <row r="3903" spans="1:2" x14ac:dyDescent="0.25">
      <c r="A3903" s="15">
        <v>14.281923000000001</v>
      </c>
      <c r="B3903" s="15">
        <v>-106.321844</v>
      </c>
    </row>
    <row r="3904" spans="1:2" x14ac:dyDescent="0.25">
      <c r="A3904" s="15">
        <v>14.285584</v>
      </c>
      <c r="B3904" s="15">
        <v>-106.322115</v>
      </c>
    </row>
    <row r="3905" spans="1:2" x14ac:dyDescent="0.25">
      <c r="A3905" s="15">
        <v>14.289244</v>
      </c>
      <c r="B3905" s="15">
        <v>-106.317689</v>
      </c>
    </row>
    <row r="3906" spans="1:2" x14ac:dyDescent="0.25">
      <c r="A3906" s="15">
        <v>14.292904</v>
      </c>
      <c r="B3906" s="15">
        <v>-106.31741599999999</v>
      </c>
    </row>
    <row r="3907" spans="1:2" x14ac:dyDescent="0.25">
      <c r="A3907" s="15">
        <v>14.296564</v>
      </c>
      <c r="B3907" s="15">
        <v>-106.319177</v>
      </c>
    </row>
    <row r="3908" spans="1:2" x14ac:dyDescent="0.25">
      <c r="A3908" s="15">
        <v>14.300224</v>
      </c>
      <c r="B3908" s="15">
        <v>-106.319704</v>
      </c>
    </row>
    <row r="3909" spans="1:2" x14ac:dyDescent="0.25">
      <c r="A3909" s="15">
        <v>14.303884</v>
      </c>
      <c r="B3909" s="15">
        <v>-106.323076</v>
      </c>
    </row>
    <row r="3910" spans="1:2" x14ac:dyDescent="0.25">
      <c r="A3910" s="15">
        <v>14.307544</v>
      </c>
      <c r="B3910" s="15">
        <v>-106.327336</v>
      </c>
    </row>
    <row r="3911" spans="1:2" x14ac:dyDescent="0.25">
      <c r="A3911" s="15">
        <v>14.311204999999999</v>
      </c>
      <c r="B3911" s="15">
        <v>-106.334277</v>
      </c>
    </row>
    <row r="3912" spans="1:2" x14ac:dyDescent="0.25">
      <c r="A3912" s="15">
        <v>14.314864999999999</v>
      </c>
      <c r="B3912" s="15">
        <v>-106.344897</v>
      </c>
    </row>
    <row r="3913" spans="1:2" x14ac:dyDescent="0.25">
      <c r="A3913" s="15">
        <v>14.318524999999999</v>
      </c>
      <c r="B3913" s="15">
        <v>-106.355638</v>
      </c>
    </row>
    <row r="3914" spans="1:2" x14ac:dyDescent="0.25">
      <c r="A3914" s="15">
        <v>14.322184999999999</v>
      </c>
      <c r="B3914" s="15">
        <v>-106.369634</v>
      </c>
    </row>
    <row r="3915" spans="1:2" x14ac:dyDescent="0.25">
      <c r="A3915" s="15">
        <v>14.325844999999999</v>
      </c>
      <c r="B3915" s="15">
        <v>-106.38423400000001</v>
      </c>
    </row>
    <row r="3916" spans="1:2" x14ac:dyDescent="0.25">
      <c r="A3916" s="15">
        <v>14.329504999999999</v>
      </c>
      <c r="B3916" s="15">
        <v>-106.401037</v>
      </c>
    </row>
    <row r="3917" spans="1:2" x14ac:dyDescent="0.25">
      <c r="A3917" s="15">
        <v>14.333166</v>
      </c>
      <c r="B3917" s="15">
        <v>-106.41944599999999</v>
      </c>
    </row>
    <row r="3918" spans="1:2" x14ac:dyDescent="0.25">
      <c r="A3918" s="15">
        <v>14.336826</v>
      </c>
      <c r="B3918" s="15">
        <v>-106.438378</v>
      </c>
    </row>
    <row r="3919" spans="1:2" x14ac:dyDescent="0.25">
      <c r="A3919" s="15">
        <v>14.340486</v>
      </c>
      <c r="B3919" s="15">
        <v>-106.456636</v>
      </c>
    </row>
    <row r="3920" spans="1:2" x14ac:dyDescent="0.25">
      <c r="A3920" s="15">
        <v>14.344146</v>
      </c>
      <c r="B3920" s="15">
        <v>-106.477951</v>
      </c>
    </row>
    <row r="3921" spans="1:2" x14ac:dyDescent="0.25">
      <c r="A3921" s="15">
        <v>14.347806</v>
      </c>
      <c r="B3921" s="15">
        <v>-106.49793699999999</v>
      </c>
    </row>
    <row r="3922" spans="1:2" x14ac:dyDescent="0.25">
      <c r="A3922" s="15">
        <v>14.351466</v>
      </c>
      <c r="B3922" s="15">
        <v>-106.516312</v>
      </c>
    </row>
    <row r="3923" spans="1:2" x14ac:dyDescent="0.25">
      <c r="A3923" s="15">
        <v>14.355127</v>
      </c>
      <c r="B3923" s="15">
        <v>-106.535487</v>
      </c>
    </row>
    <row r="3924" spans="1:2" x14ac:dyDescent="0.25">
      <c r="A3924" s="15">
        <v>14.358787</v>
      </c>
      <c r="B3924" s="15">
        <v>-106.556999</v>
      </c>
    </row>
    <row r="3925" spans="1:2" x14ac:dyDescent="0.25">
      <c r="A3925" s="15">
        <v>14.362447</v>
      </c>
      <c r="B3925" s="15">
        <v>-106.576854</v>
      </c>
    </row>
    <row r="3926" spans="1:2" x14ac:dyDescent="0.25">
      <c r="A3926" s="15">
        <v>14.366107</v>
      </c>
      <c r="B3926" s="15">
        <v>-106.595135</v>
      </c>
    </row>
    <row r="3927" spans="1:2" x14ac:dyDescent="0.25">
      <c r="A3927" s="15">
        <v>14.369767</v>
      </c>
      <c r="B3927" s="15">
        <v>-106.610344</v>
      </c>
    </row>
    <row r="3928" spans="1:2" x14ac:dyDescent="0.25">
      <c r="A3928" s="15">
        <v>14.373427</v>
      </c>
      <c r="B3928" s="15">
        <v>-106.629344</v>
      </c>
    </row>
    <row r="3929" spans="1:2" x14ac:dyDescent="0.25">
      <c r="A3929" s="15">
        <v>14.377087</v>
      </c>
      <c r="B3929" s="15">
        <v>-106.64466899999999</v>
      </c>
    </row>
    <row r="3930" spans="1:2" x14ac:dyDescent="0.25">
      <c r="A3930" s="15">
        <v>14.380748000000001</v>
      </c>
      <c r="B3930" s="15">
        <v>-106.656048</v>
      </c>
    </row>
    <row r="3931" spans="1:2" x14ac:dyDescent="0.25">
      <c r="A3931" s="15">
        <v>14.384408000000001</v>
      </c>
      <c r="B3931" s="15">
        <v>-106.66673</v>
      </c>
    </row>
    <row r="3932" spans="1:2" x14ac:dyDescent="0.25">
      <c r="A3932" s="15">
        <v>14.388068000000001</v>
      </c>
      <c r="B3932" s="15">
        <v>-106.680301</v>
      </c>
    </row>
    <row r="3933" spans="1:2" x14ac:dyDescent="0.25">
      <c r="A3933" s="15">
        <v>14.391728000000001</v>
      </c>
      <c r="B3933" s="15">
        <v>-106.69099900000001</v>
      </c>
    </row>
    <row r="3934" spans="1:2" x14ac:dyDescent="0.25">
      <c r="A3934" s="15">
        <v>14.395388000000001</v>
      </c>
      <c r="B3934" s="15">
        <v>-106.697146</v>
      </c>
    </row>
    <row r="3935" spans="1:2" x14ac:dyDescent="0.25">
      <c r="A3935" s="15">
        <v>14.399048000000001</v>
      </c>
      <c r="B3935" s="15">
        <v>-106.70095999999999</v>
      </c>
    </row>
    <row r="3936" spans="1:2" x14ac:dyDescent="0.25">
      <c r="A3936" s="15">
        <v>14.402709</v>
      </c>
      <c r="B3936" s="15">
        <v>-106.703962</v>
      </c>
    </row>
    <row r="3937" spans="1:2" x14ac:dyDescent="0.25">
      <c r="A3937" s="15">
        <v>14.406369</v>
      </c>
      <c r="B3937" s="15">
        <v>-106.70573400000001</v>
      </c>
    </row>
    <row r="3938" spans="1:2" x14ac:dyDescent="0.25">
      <c r="A3938" s="15">
        <v>14.410029</v>
      </c>
      <c r="B3938" s="15">
        <v>-106.706519</v>
      </c>
    </row>
    <row r="3939" spans="1:2" x14ac:dyDescent="0.25">
      <c r="A3939" s="15">
        <v>14.413689</v>
      </c>
      <c r="B3939" s="15">
        <v>-106.70702300000001</v>
      </c>
    </row>
    <row r="3940" spans="1:2" x14ac:dyDescent="0.25">
      <c r="A3940" s="15">
        <v>14.417349</v>
      </c>
      <c r="B3940" s="15">
        <v>-106.707244</v>
      </c>
    </row>
    <row r="3941" spans="1:2" x14ac:dyDescent="0.25">
      <c r="A3941" s="15">
        <v>14.421009</v>
      </c>
      <c r="B3941" s="15">
        <v>-106.705062</v>
      </c>
    </row>
    <row r="3942" spans="1:2" x14ac:dyDescent="0.25">
      <c r="A3942" s="15">
        <v>14.424669</v>
      </c>
      <c r="B3942" s="15">
        <v>-106.70320700000001</v>
      </c>
    </row>
    <row r="3943" spans="1:2" x14ac:dyDescent="0.25">
      <c r="A3943" s="15">
        <v>14.428330000000001</v>
      </c>
      <c r="B3943" s="15">
        <v>-106.70032999999999</v>
      </c>
    </row>
    <row r="3944" spans="1:2" x14ac:dyDescent="0.25">
      <c r="A3944" s="15">
        <v>14.431990000000001</v>
      </c>
      <c r="B3944" s="15">
        <v>-106.69956500000001</v>
      </c>
    </row>
    <row r="3945" spans="1:2" x14ac:dyDescent="0.25">
      <c r="A3945" s="15">
        <v>14.435650000000001</v>
      </c>
      <c r="B3945" s="15">
        <v>-106.699138</v>
      </c>
    </row>
    <row r="3946" spans="1:2" x14ac:dyDescent="0.25">
      <c r="A3946" s="15">
        <v>14.439310000000001</v>
      </c>
      <c r="B3946" s="15">
        <v>-106.69421</v>
      </c>
    </row>
    <row r="3947" spans="1:2" x14ac:dyDescent="0.25">
      <c r="A3947" s="15">
        <v>14.442970000000001</v>
      </c>
      <c r="B3947" s="15">
        <v>-106.685986</v>
      </c>
    </row>
    <row r="3948" spans="1:2" x14ac:dyDescent="0.25">
      <c r="A3948" s="15">
        <v>14.446630000000001</v>
      </c>
      <c r="B3948" s="15">
        <v>-106.68121600000001</v>
      </c>
    </row>
    <row r="3949" spans="1:2" x14ac:dyDescent="0.25">
      <c r="A3949" s="15">
        <v>14.450291</v>
      </c>
      <c r="B3949" s="15">
        <v>-106.680245</v>
      </c>
    </row>
    <row r="3950" spans="1:2" x14ac:dyDescent="0.25">
      <c r="A3950" s="15">
        <v>14.453951</v>
      </c>
      <c r="B3950" s="15">
        <v>-106.679991</v>
      </c>
    </row>
    <row r="3951" spans="1:2" x14ac:dyDescent="0.25">
      <c r="A3951" s="15">
        <v>14.457611</v>
      </c>
      <c r="B3951" s="15">
        <v>-106.674807</v>
      </c>
    </row>
    <row r="3952" spans="1:2" x14ac:dyDescent="0.25">
      <c r="A3952" s="15">
        <v>14.461271</v>
      </c>
      <c r="B3952" s="15">
        <v>-106.671446</v>
      </c>
    </row>
    <row r="3953" spans="1:2" x14ac:dyDescent="0.25">
      <c r="A3953" s="15">
        <v>14.464931</v>
      </c>
      <c r="B3953" s="15">
        <v>-106.670475</v>
      </c>
    </row>
    <row r="3954" spans="1:2" x14ac:dyDescent="0.25">
      <c r="A3954" s="15">
        <v>14.468591</v>
      </c>
      <c r="B3954" s="15">
        <v>-106.670942</v>
      </c>
    </row>
    <row r="3955" spans="1:2" x14ac:dyDescent="0.25">
      <c r="A3955" s="15">
        <v>14.472251</v>
      </c>
      <c r="B3955" s="15">
        <v>-106.67111</v>
      </c>
    </row>
    <row r="3956" spans="1:2" x14ac:dyDescent="0.25">
      <c r="A3956" s="15">
        <v>14.475911999999999</v>
      </c>
      <c r="B3956" s="15">
        <v>-106.670737</v>
      </c>
    </row>
    <row r="3957" spans="1:2" x14ac:dyDescent="0.25">
      <c r="A3957" s="15">
        <v>14.479571999999999</v>
      </c>
      <c r="B3957" s="15">
        <v>-106.67021099999999</v>
      </c>
    </row>
    <row r="3958" spans="1:2" x14ac:dyDescent="0.25">
      <c r="A3958" s="15">
        <v>14.483231999999999</v>
      </c>
      <c r="B3958" s="15">
        <v>-106.670354</v>
      </c>
    </row>
    <row r="3959" spans="1:2" x14ac:dyDescent="0.25">
      <c r="A3959" s="15">
        <v>14.486891999999999</v>
      </c>
      <c r="B3959" s="15">
        <v>-106.67118499999999</v>
      </c>
    </row>
    <row r="3960" spans="1:2" x14ac:dyDescent="0.25">
      <c r="A3960" s="15">
        <v>14.490551999999999</v>
      </c>
      <c r="B3960" s="15">
        <v>-106.67343</v>
      </c>
    </row>
    <row r="3961" spans="1:2" x14ac:dyDescent="0.25">
      <c r="A3961" s="15">
        <v>14.494211999999999</v>
      </c>
      <c r="B3961" s="15">
        <v>-106.673407</v>
      </c>
    </row>
    <row r="3962" spans="1:2" x14ac:dyDescent="0.25">
      <c r="A3962" s="15">
        <v>14.497873</v>
      </c>
      <c r="B3962" s="15">
        <v>-106.675749</v>
      </c>
    </row>
    <row r="3963" spans="1:2" x14ac:dyDescent="0.25">
      <c r="A3963" s="15">
        <v>14.501533</v>
      </c>
      <c r="B3963" s="15">
        <v>-106.677408</v>
      </c>
    </row>
    <row r="3964" spans="1:2" x14ac:dyDescent="0.25">
      <c r="A3964" s="15">
        <v>14.505193</v>
      </c>
      <c r="B3964" s="15">
        <v>-106.678589</v>
      </c>
    </row>
    <row r="3965" spans="1:2" x14ac:dyDescent="0.25">
      <c r="A3965" s="15">
        <v>14.508853</v>
      </c>
      <c r="B3965" s="15">
        <v>-106.681799</v>
      </c>
    </row>
    <row r="3966" spans="1:2" x14ac:dyDescent="0.25">
      <c r="A3966" s="15">
        <v>14.512513</v>
      </c>
      <c r="B3966" s="15">
        <v>-106.68400099999999</v>
      </c>
    </row>
    <row r="3967" spans="1:2" x14ac:dyDescent="0.25">
      <c r="A3967" s="15">
        <v>14.516173</v>
      </c>
      <c r="B3967" s="15">
        <v>-106.682845</v>
      </c>
    </row>
    <row r="3968" spans="1:2" x14ac:dyDescent="0.25">
      <c r="A3968" s="15">
        <v>14.519833</v>
      </c>
      <c r="B3968" s="15">
        <v>-106.68138500000001</v>
      </c>
    </row>
    <row r="3969" spans="1:2" x14ac:dyDescent="0.25">
      <c r="A3969" s="15">
        <v>14.523493999999999</v>
      </c>
      <c r="B3969" s="15">
        <v>-106.682726</v>
      </c>
    </row>
    <row r="3970" spans="1:2" x14ac:dyDescent="0.25">
      <c r="A3970" s="15">
        <v>14.527153999999999</v>
      </c>
      <c r="B3970" s="15">
        <v>-106.68263399999999</v>
      </c>
    </row>
    <row r="3971" spans="1:2" x14ac:dyDescent="0.25">
      <c r="A3971" s="15">
        <v>14.530813999999999</v>
      </c>
      <c r="B3971" s="15">
        <v>-106.68263899999999</v>
      </c>
    </row>
    <row r="3972" spans="1:2" x14ac:dyDescent="0.25">
      <c r="A3972" s="15">
        <v>14.534473999999999</v>
      </c>
      <c r="B3972" s="15">
        <v>-106.684905</v>
      </c>
    </row>
    <row r="3973" spans="1:2" x14ac:dyDescent="0.25">
      <c r="A3973" s="15">
        <v>14.538133999999999</v>
      </c>
      <c r="B3973" s="15">
        <v>-106.687386</v>
      </c>
    </row>
    <row r="3974" spans="1:2" x14ac:dyDescent="0.25">
      <c r="A3974" s="15">
        <v>14.541793999999999</v>
      </c>
      <c r="B3974" s="15">
        <v>-106.69251300000001</v>
      </c>
    </row>
    <row r="3975" spans="1:2" x14ac:dyDescent="0.25">
      <c r="A3975" s="15">
        <v>14.545455</v>
      </c>
      <c r="B3975" s="15">
        <v>-106.700175</v>
      </c>
    </row>
    <row r="3976" spans="1:2" x14ac:dyDescent="0.25">
      <c r="A3976" s="15">
        <v>14.549115</v>
      </c>
      <c r="B3976" s="15">
        <v>-106.70947200000001</v>
      </c>
    </row>
    <row r="3977" spans="1:2" x14ac:dyDescent="0.25">
      <c r="A3977" s="15">
        <v>14.552775</v>
      </c>
      <c r="B3977" s="15">
        <v>-106.717941</v>
      </c>
    </row>
    <row r="3978" spans="1:2" x14ac:dyDescent="0.25">
      <c r="A3978" s="15">
        <v>14.556435</v>
      </c>
      <c r="B3978" s="15">
        <v>-106.72275</v>
      </c>
    </row>
    <row r="3979" spans="1:2" x14ac:dyDescent="0.25">
      <c r="A3979" s="15">
        <v>14.560095</v>
      </c>
      <c r="B3979" s="15">
        <v>-106.727262</v>
      </c>
    </row>
    <row r="3980" spans="1:2" x14ac:dyDescent="0.25">
      <c r="A3980" s="15">
        <v>14.563755</v>
      </c>
      <c r="B3980" s="15">
        <v>-106.73150699999999</v>
      </c>
    </row>
    <row r="3981" spans="1:2" x14ac:dyDescent="0.25">
      <c r="A3981" s="15">
        <v>14.567415</v>
      </c>
      <c r="B3981" s="15">
        <v>-106.733908</v>
      </c>
    </row>
    <row r="3982" spans="1:2" x14ac:dyDescent="0.25">
      <c r="A3982" s="15">
        <v>14.571076</v>
      </c>
      <c r="B3982" s="15">
        <v>-106.74088500000001</v>
      </c>
    </row>
    <row r="3983" spans="1:2" x14ac:dyDescent="0.25">
      <c r="A3983" s="15">
        <v>14.574736</v>
      </c>
      <c r="B3983" s="15">
        <v>-106.74623200000001</v>
      </c>
    </row>
    <row r="3984" spans="1:2" x14ac:dyDescent="0.25">
      <c r="A3984" s="15">
        <v>14.578396</v>
      </c>
      <c r="B3984" s="15">
        <v>-106.751937</v>
      </c>
    </row>
    <row r="3985" spans="1:2" x14ac:dyDescent="0.25">
      <c r="A3985" s="15">
        <v>14.582056</v>
      </c>
      <c r="B3985" s="15">
        <v>-106.75537300000001</v>
      </c>
    </row>
    <row r="3986" spans="1:2" x14ac:dyDescent="0.25">
      <c r="A3986" s="15">
        <v>14.585716</v>
      </c>
      <c r="B3986" s="15">
        <v>-106.754272</v>
      </c>
    </row>
    <row r="3987" spans="1:2" x14ac:dyDescent="0.25">
      <c r="A3987" s="15">
        <v>14.589376</v>
      </c>
      <c r="B3987" s="15">
        <v>-106.753007</v>
      </c>
    </row>
    <row r="3988" spans="1:2" x14ac:dyDescent="0.25">
      <c r="A3988" s="15">
        <v>14.593037000000001</v>
      </c>
      <c r="B3988" s="15">
        <v>-106.754165</v>
      </c>
    </row>
    <row r="3989" spans="1:2" x14ac:dyDescent="0.25">
      <c r="A3989" s="15">
        <v>14.596697000000001</v>
      </c>
      <c r="B3989" s="15">
        <v>-106.750377</v>
      </c>
    </row>
    <row r="3990" spans="1:2" x14ac:dyDescent="0.25">
      <c r="A3990" s="15">
        <v>14.600357000000001</v>
      </c>
      <c r="B3990" s="15">
        <v>-106.747243</v>
      </c>
    </row>
    <row r="3991" spans="1:2" x14ac:dyDescent="0.25">
      <c r="A3991" s="15">
        <v>14.604017000000001</v>
      </c>
      <c r="B3991" s="15">
        <v>-106.745239</v>
      </c>
    </row>
    <row r="3992" spans="1:2" x14ac:dyDescent="0.25">
      <c r="A3992" s="15">
        <v>14.607677000000001</v>
      </c>
      <c r="B3992" s="15">
        <v>-106.742507</v>
      </c>
    </row>
    <row r="3993" spans="1:2" x14ac:dyDescent="0.25">
      <c r="A3993" s="15">
        <v>14.611337000000001</v>
      </c>
      <c r="B3993" s="15">
        <v>-106.735664</v>
      </c>
    </row>
    <row r="3994" spans="1:2" x14ac:dyDescent="0.25">
      <c r="A3994" s="15">
        <v>14.614997000000001</v>
      </c>
      <c r="B3994" s="15">
        <v>-106.722987</v>
      </c>
    </row>
    <row r="3995" spans="1:2" x14ac:dyDescent="0.25">
      <c r="A3995" s="15">
        <v>14.618658</v>
      </c>
      <c r="B3995" s="15">
        <v>-106.710583</v>
      </c>
    </row>
    <row r="3996" spans="1:2" x14ac:dyDescent="0.25">
      <c r="A3996" s="15">
        <v>14.622318</v>
      </c>
      <c r="B3996" s="15">
        <v>-106.697518</v>
      </c>
    </row>
    <row r="3997" spans="1:2" x14ac:dyDescent="0.25">
      <c r="A3997" s="15">
        <v>14.625978</v>
      </c>
      <c r="B3997" s="15">
        <v>-106.68361899999999</v>
      </c>
    </row>
    <row r="3998" spans="1:2" x14ac:dyDescent="0.25">
      <c r="A3998" s="15">
        <v>14.629638</v>
      </c>
      <c r="B3998" s="15">
        <v>-106.667421</v>
      </c>
    </row>
    <row r="3999" spans="1:2" x14ac:dyDescent="0.25">
      <c r="A3999" s="15">
        <v>14.633298</v>
      </c>
      <c r="B3999" s="15">
        <v>-106.649232</v>
      </c>
    </row>
    <row r="4000" spans="1:2" x14ac:dyDescent="0.25">
      <c r="A4000" s="15">
        <v>14.636958</v>
      </c>
      <c r="B4000" s="15">
        <v>-106.627551</v>
      </c>
    </row>
    <row r="4001" spans="1:2" x14ac:dyDescent="0.25">
      <c r="A4001" s="15">
        <v>14.640618999999999</v>
      </c>
      <c r="B4001" s="15">
        <v>-106.606342</v>
      </c>
    </row>
    <row r="4002" spans="1:2" x14ac:dyDescent="0.25">
      <c r="A4002" s="15">
        <v>14.644278999999999</v>
      </c>
      <c r="B4002" s="15">
        <v>-106.583343</v>
      </c>
    </row>
    <row r="4003" spans="1:2" x14ac:dyDescent="0.25">
      <c r="A4003" s="15">
        <v>14.647938999999999</v>
      </c>
      <c r="B4003" s="15">
        <v>-106.563436</v>
      </c>
    </row>
    <row r="4004" spans="1:2" x14ac:dyDescent="0.25">
      <c r="A4004" s="15">
        <v>14.651598999999999</v>
      </c>
      <c r="B4004" s="15">
        <v>-106.546576</v>
      </c>
    </row>
    <row r="4005" spans="1:2" x14ac:dyDescent="0.25">
      <c r="A4005" s="15">
        <v>14.655258999999999</v>
      </c>
      <c r="B4005" s="15">
        <v>-106.524523</v>
      </c>
    </row>
    <row r="4006" spans="1:2" x14ac:dyDescent="0.25">
      <c r="A4006" s="15">
        <v>14.658918999999999</v>
      </c>
      <c r="B4006" s="15">
        <v>-106.498239</v>
      </c>
    </row>
    <row r="4007" spans="1:2" x14ac:dyDescent="0.25">
      <c r="A4007" s="15">
        <v>14.662578999999999</v>
      </c>
      <c r="B4007" s="15">
        <v>-106.474225</v>
      </c>
    </row>
    <row r="4008" spans="1:2" x14ac:dyDescent="0.25">
      <c r="A4008" s="15">
        <v>14.66624</v>
      </c>
      <c r="B4008" s="15">
        <v>-106.45525499999999</v>
      </c>
    </row>
    <row r="4009" spans="1:2" x14ac:dyDescent="0.25">
      <c r="A4009" s="15">
        <v>14.6699</v>
      </c>
      <c r="B4009" s="15">
        <v>-106.43757600000001</v>
      </c>
    </row>
    <row r="4010" spans="1:2" x14ac:dyDescent="0.25">
      <c r="A4010" s="15">
        <v>14.67356</v>
      </c>
      <c r="B4010" s="15">
        <v>-106.42107900000001</v>
      </c>
    </row>
    <row r="4011" spans="1:2" x14ac:dyDescent="0.25">
      <c r="A4011" s="15">
        <v>14.67722</v>
      </c>
      <c r="B4011" s="15">
        <v>-106.405019</v>
      </c>
    </row>
    <row r="4012" spans="1:2" x14ac:dyDescent="0.25">
      <c r="A4012" s="15">
        <v>14.68088</v>
      </c>
      <c r="B4012" s="15">
        <v>-106.391222</v>
      </c>
    </row>
    <row r="4013" spans="1:2" x14ac:dyDescent="0.25">
      <c r="A4013" s="15">
        <v>14.68454</v>
      </c>
      <c r="B4013" s="15">
        <v>-106.37843700000001</v>
      </c>
    </row>
    <row r="4014" spans="1:2" x14ac:dyDescent="0.25">
      <c r="A4014" s="15">
        <v>14.688200999999999</v>
      </c>
      <c r="B4014" s="15">
        <v>-106.367355</v>
      </c>
    </row>
    <row r="4015" spans="1:2" x14ac:dyDescent="0.25">
      <c r="A4015" s="15">
        <v>14.691860999999999</v>
      </c>
      <c r="B4015" s="15">
        <v>-106.359298</v>
      </c>
    </row>
    <row r="4016" spans="1:2" x14ac:dyDescent="0.25">
      <c r="A4016" s="15">
        <v>14.695520999999999</v>
      </c>
      <c r="B4016" s="15">
        <v>-106.352332</v>
      </c>
    </row>
    <row r="4017" spans="1:2" x14ac:dyDescent="0.25">
      <c r="A4017" s="15">
        <v>14.699180999999999</v>
      </c>
      <c r="B4017" s="15">
        <v>-106.346507</v>
      </c>
    </row>
    <row r="4018" spans="1:2" x14ac:dyDescent="0.25">
      <c r="A4018" s="15">
        <v>14.702840999999999</v>
      </c>
      <c r="B4018" s="15">
        <v>-106.343109</v>
      </c>
    </row>
    <row r="4019" spans="1:2" x14ac:dyDescent="0.25">
      <c r="A4019" s="15">
        <v>14.706500999999999</v>
      </c>
      <c r="B4019" s="15">
        <v>-106.34204699999999</v>
      </c>
    </row>
    <row r="4020" spans="1:2" x14ac:dyDescent="0.25">
      <c r="A4020" s="15">
        <v>14.710162</v>
      </c>
      <c r="B4020" s="15">
        <v>-106.340039</v>
      </c>
    </row>
    <row r="4021" spans="1:2" x14ac:dyDescent="0.25">
      <c r="A4021" s="15">
        <v>14.713822</v>
      </c>
      <c r="B4021" s="15">
        <v>-106.340148</v>
      </c>
    </row>
    <row r="4022" spans="1:2" x14ac:dyDescent="0.25">
      <c r="A4022" s="15">
        <v>14.717482</v>
      </c>
      <c r="B4022" s="15">
        <v>-106.336887</v>
      </c>
    </row>
    <row r="4023" spans="1:2" x14ac:dyDescent="0.25">
      <c r="A4023" s="15">
        <v>14.721142</v>
      </c>
      <c r="B4023" s="15">
        <v>-106.336685</v>
      </c>
    </row>
    <row r="4024" spans="1:2" x14ac:dyDescent="0.25">
      <c r="A4024" s="15">
        <v>14.724802</v>
      </c>
      <c r="B4024" s="15">
        <v>-106.33896</v>
      </c>
    </row>
    <row r="4025" spans="1:2" x14ac:dyDescent="0.25">
      <c r="A4025" s="15">
        <v>14.728462</v>
      </c>
      <c r="B4025" s="15">
        <v>-106.34329099999999</v>
      </c>
    </row>
    <row r="4026" spans="1:2" x14ac:dyDescent="0.25">
      <c r="A4026" s="15">
        <v>14.732122</v>
      </c>
      <c r="B4026" s="15">
        <v>-106.34475</v>
      </c>
    </row>
    <row r="4027" spans="1:2" x14ac:dyDescent="0.25">
      <c r="A4027" s="15">
        <v>14.735783</v>
      </c>
      <c r="B4027" s="15">
        <v>-106.34711799999999</v>
      </c>
    </row>
    <row r="4028" spans="1:2" x14ac:dyDescent="0.25">
      <c r="A4028" s="15">
        <v>14.739443</v>
      </c>
      <c r="B4028" s="15">
        <v>-106.346836</v>
      </c>
    </row>
    <row r="4029" spans="1:2" x14ac:dyDescent="0.25">
      <c r="A4029" s="15">
        <v>14.743103</v>
      </c>
      <c r="B4029" s="15">
        <v>-106.34810400000001</v>
      </c>
    </row>
    <row r="4030" spans="1:2" x14ac:dyDescent="0.25">
      <c r="A4030" s="15">
        <v>14.746763</v>
      </c>
      <c r="B4030" s="15">
        <v>-106.34952699999999</v>
      </c>
    </row>
    <row r="4031" spans="1:2" x14ac:dyDescent="0.25">
      <c r="A4031" s="15">
        <v>14.750423</v>
      </c>
      <c r="B4031" s="15">
        <v>-106.347533</v>
      </c>
    </row>
    <row r="4032" spans="1:2" x14ac:dyDescent="0.25">
      <c r="A4032" s="15">
        <v>14.754083</v>
      </c>
      <c r="B4032" s="15">
        <v>-106.342296</v>
      </c>
    </row>
    <row r="4033" spans="1:2" x14ac:dyDescent="0.25">
      <c r="A4033" s="15">
        <v>14.757744000000001</v>
      </c>
      <c r="B4033" s="15">
        <v>-106.338459</v>
      </c>
    </row>
    <row r="4034" spans="1:2" x14ac:dyDescent="0.25">
      <c r="A4034" s="15">
        <v>14.761404000000001</v>
      </c>
      <c r="B4034" s="15">
        <v>-106.333882</v>
      </c>
    </row>
    <row r="4035" spans="1:2" x14ac:dyDescent="0.25">
      <c r="A4035" s="15">
        <v>14.765064000000001</v>
      </c>
      <c r="B4035" s="15">
        <v>-106.333957</v>
      </c>
    </row>
    <row r="4036" spans="1:2" x14ac:dyDescent="0.25">
      <c r="A4036" s="15">
        <v>14.768724000000001</v>
      </c>
      <c r="B4036" s="15">
        <v>-106.33269799999999</v>
      </c>
    </row>
    <row r="4037" spans="1:2" x14ac:dyDescent="0.25">
      <c r="A4037" s="15">
        <v>14.772384000000001</v>
      </c>
      <c r="B4037" s="15">
        <v>-106.328654</v>
      </c>
    </row>
    <row r="4038" spans="1:2" x14ac:dyDescent="0.25">
      <c r="A4038" s="15">
        <v>14.776044000000001</v>
      </c>
      <c r="B4038" s="15">
        <v>-106.32402</v>
      </c>
    </row>
    <row r="4039" spans="1:2" x14ac:dyDescent="0.25">
      <c r="A4039" s="15">
        <v>14.779704000000001</v>
      </c>
      <c r="B4039" s="15">
        <v>-106.317747</v>
      </c>
    </row>
    <row r="4040" spans="1:2" x14ac:dyDescent="0.25">
      <c r="A4040" s="15">
        <v>14.783365</v>
      </c>
      <c r="B4040" s="15">
        <v>-106.313732</v>
      </c>
    </row>
    <row r="4041" spans="1:2" x14ac:dyDescent="0.25">
      <c r="A4041" s="15">
        <v>14.787025</v>
      </c>
      <c r="B4041" s="15">
        <v>-106.3092</v>
      </c>
    </row>
    <row r="4042" spans="1:2" x14ac:dyDescent="0.25">
      <c r="A4042" s="15">
        <v>14.790685</v>
      </c>
      <c r="B4042" s="15">
        <v>-106.305089</v>
      </c>
    </row>
    <row r="4043" spans="1:2" x14ac:dyDescent="0.25">
      <c r="A4043" s="15">
        <v>14.794345</v>
      </c>
      <c r="B4043" s="15">
        <v>-106.29798</v>
      </c>
    </row>
    <row r="4044" spans="1:2" x14ac:dyDescent="0.25">
      <c r="A4044" s="15">
        <v>14.798005</v>
      </c>
      <c r="B4044" s="15">
        <v>-106.29020300000001</v>
      </c>
    </row>
    <row r="4045" spans="1:2" x14ac:dyDescent="0.25">
      <c r="A4045" s="15">
        <v>14.801665</v>
      </c>
      <c r="B4045" s="15">
        <v>-106.284215</v>
      </c>
    </row>
    <row r="4046" spans="1:2" x14ac:dyDescent="0.25">
      <c r="A4046" s="15">
        <v>14.805326000000001</v>
      </c>
      <c r="B4046" s="15">
        <v>-106.27851699999999</v>
      </c>
    </row>
    <row r="4047" spans="1:2" x14ac:dyDescent="0.25">
      <c r="A4047" s="15">
        <v>14.808986000000001</v>
      </c>
      <c r="B4047" s="15">
        <v>-106.274722</v>
      </c>
    </row>
    <row r="4048" spans="1:2" x14ac:dyDescent="0.25">
      <c r="A4048" s="15">
        <v>14.812646000000001</v>
      </c>
      <c r="B4048" s="15">
        <v>-106.271793</v>
      </c>
    </row>
    <row r="4049" spans="1:2" x14ac:dyDescent="0.25">
      <c r="A4049" s="15">
        <v>14.816306000000001</v>
      </c>
      <c r="B4049" s="15">
        <v>-106.271418</v>
      </c>
    </row>
    <row r="4050" spans="1:2" x14ac:dyDescent="0.25">
      <c r="A4050" s="15">
        <v>14.819966000000001</v>
      </c>
      <c r="B4050" s="15">
        <v>-106.27253399999999</v>
      </c>
    </row>
    <row r="4051" spans="1:2" x14ac:dyDescent="0.25">
      <c r="A4051" s="15">
        <v>14.823626000000001</v>
      </c>
      <c r="B4051" s="15">
        <v>-106.27331</v>
      </c>
    </row>
    <row r="4052" spans="1:2" x14ac:dyDescent="0.25">
      <c r="A4052" s="15">
        <v>14.827286000000001</v>
      </c>
      <c r="B4052" s="15">
        <v>-106.274372</v>
      </c>
    </row>
    <row r="4053" spans="1:2" x14ac:dyDescent="0.25">
      <c r="A4053" s="15">
        <v>14.830947</v>
      </c>
      <c r="B4053" s="15">
        <v>-106.275614</v>
      </c>
    </row>
    <row r="4054" spans="1:2" x14ac:dyDescent="0.25">
      <c r="A4054" s="15">
        <v>14.834607</v>
      </c>
      <c r="B4054" s="15">
        <v>-106.28036299999999</v>
      </c>
    </row>
    <row r="4055" spans="1:2" x14ac:dyDescent="0.25">
      <c r="A4055" s="15">
        <v>14.838267</v>
      </c>
      <c r="B4055" s="15">
        <v>-106.28570499999999</v>
      </c>
    </row>
    <row r="4056" spans="1:2" x14ac:dyDescent="0.25">
      <c r="A4056" s="15">
        <v>14.841927</v>
      </c>
      <c r="B4056" s="15">
        <v>-106.293768</v>
      </c>
    </row>
    <row r="4057" spans="1:2" x14ac:dyDescent="0.25">
      <c r="A4057" s="15">
        <v>14.845587</v>
      </c>
      <c r="B4057" s="15">
        <v>-106.304858</v>
      </c>
    </row>
    <row r="4058" spans="1:2" x14ac:dyDescent="0.25">
      <c r="A4058" s="15">
        <v>14.849247</v>
      </c>
      <c r="B4058" s="15">
        <v>-106.31846400000001</v>
      </c>
    </row>
    <row r="4059" spans="1:2" x14ac:dyDescent="0.25">
      <c r="A4059" s="15">
        <v>14.852907999999999</v>
      </c>
      <c r="B4059" s="15">
        <v>-106.329336</v>
      </c>
    </row>
    <row r="4060" spans="1:2" x14ac:dyDescent="0.25">
      <c r="A4060" s="15">
        <v>14.856567999999999</v>
      </c>
      <c r="B4060" s="15">
        <v>-106.339752</v>
      </c>
    </row>
    <row r="4061" spans="1:2" x14ac:dyDescent="0.25">
      <c r="A4061" s="15">
        <v>14.860227999999999</v>
      </c>
      <c r="B4061" s="15">
        <v>-106.35027100000001</v>
      </c>
    </row>
    <row r="4062" spans="1:2" x14ac:dyDescent="0.25">
      <c r="A4062" s="15">
        <v>14.863887999999999</v>
      </c>
      <c r="B4062" s="15">
        <v>-106.35728899999999</v>
      </c>
    </row>
    <row r="4063" spans="1:2" x14ac:dyDescent="0.25">
      <c r="A4063" s="15">
        <v>14.867547999999999</v>
      </c>
      <c r="B4063" s="15">
        <v>-106.364335</v>
      </c>
    </row>
    <row r="4064" spans="1:2" x14ac:dyDescent="0.25">
      <c r="A4064" s="15">
        <v>14.871207999999999</v>
      </c>
      <c r="B4064" s="15">
        <v>-106.373981</v>
      </c>
    </row>
    <row r="4065" spans="1:2" x14ac:dyDescent="0.25">
      <c r="A4065" s="15">
        <v>14.874867999999999</v>
      </c>
      <c r="B4065" s="15">
        <v>-106.383173</v>
      </c>
    </row>
    <row r="4066" spans="1:2" x14ac:dyDescent="0.25">
      <c r="A4066" s="15">
        <v>14.878529</v>
      </c>
      <c r="B4066" s="15">
        <v>-106.39012</v>
      </c>
    </row>
    <row r="4067" spans="1:2" x14ac:dyDescent="0.25">
      <c r="A4067" s="15">
        <v>14.882189</v>
      </c>
      <c r="B4067" s="15">
        <v>-106.393182</v>
      </c>
    </row>
    <row r="4068" spans="1:2" x14ac:dyDescent="0.25">
      <c r="A4068" s="15">
        <v>14.885849</v>
      </c>
      <c r="B4068" s="15">
        <v>-106.397825</v>
      </c>
    </row>
    <row r="4069" spans="1:2" x14ac:dyDescent="0.25">
      <c r="A4069" s="15">
        <v>14.889509</v>
      </c>
      <c r="B4069" s="15">
        <v>-106.402028</v>
      </c>
    </row>
    <row r="4070" spans="1:2" x14ac:dyDescent="0.25">
      <c r="A4070" s="15">
        <v>14.893169</v>
      </c>
      <c r="B4070" s="15">
        <v>-106.405748</v>
      </c>
    </row>
    <row r="4071" spans="1:2" x14ac:dyDescent="0.25">
      <c r="A4071" s="15">
        <v>14.896829</v>
      </c>
      <c r="B4071" s="15">
        <v>-106.407734</v>
      </c>
    </row>
    <row r="4072" spans="1:2" x14ac:dyDescent="0.25">
      <c r="A4072" s="15">
        <v>14.90049</v>
      </c>
      <c r="B4072" s="15">
        <v>-106.40751299999999</v>
      </c>
    </row>
    <row r="4073" spans="1:2" x14ac:dyDescent="0.25">
      <c r="A4073" s="15">
        <v>14.90415</v>
      </c>
      <c r="B4073" s="15">
        <v>-106.405861</v>
      </c>
    </row>
    <row r="4074" spans="1:2" x14ac:dyDescent="0.25">
      <c r="A4074" s="15">
        <v>14.90781</v>
      </c>
      <c r="B4074" s="15">
        <v>-106.40246500000001</v>
      </c>
    </row>
    <row r="4075" spans="1:2" x14ac:dyDescent="0.25">
      <c r="A4075" s="15">
        <v>14.91147</v>
      </c>
      <c r="B4075" s="15">
        <v>-106.397588</v>
      </c>
    </row>
    <row r="4076" spans="1:2" x14ac:dyDescent="0.25">
      <c r="A4076" s="15">
        <v>14.91513</v>
      </c>
      <c r="B4076" s="15">
        <v>-106.394403</v>
      </c>
    </row>
    <row r="4077" spans="1:2" x14ac:dyDescent="0.25">
      <c r="A4077" s="15">
        <v>14.91879</v>
      </c>
      <c r="B4077" s="15">
        <v>-106.390685</v>
      </c>
    </row>
    <row r="4078" spans="1:2" x14ac:dyDescent="0.25">
      <c r="A4078" s="15">
        <v>14.92245</v>
      </c>
      <c r="B4078" s="15">
        <v>-106.38867500000001</v>
      </c>
    </row>
    <row r="4079" spans="1:2" x14ac:dyDescent="0.25">
      <c r="A4079" s="15">
        <v>14.926111000000001</v>
      </c>
      <c r="B4079" s="15">
        <v>-106.384974</v>
      </c>
    </row>
    <row r="4080" spans="1:2" x14ac:dyDescent="0.25">
      <c r="A4080" s="15">
        <v>14.929771000000001</v>
      </c>
      <c r="B4080" s="15">
        <v>-106.382368</v>
      </c>
    </row>
    <row r="4081" spans="1:2" x14ac:dyDescent="0.25">
      <c r="A4081" s="15">
        <v>14.933431000000001</v>
      </c>
      <c r="B4081" s="15">
        <v>-106.377855</v>
      </c>
    </row>
    <row r="4082" spans="1:2" x14ac:dyDescent="0.25">
      <c r="A4082" s="15">
        <v>14.937091000000001</v>
      </c>
      <c r="B4082" s="15">
        <v>-106.372578</v>
      </c>
    </row>
    <row r="4083" spans="1:2" x14ac:dyDescent="0.25">
      <c r="A4083" s="15">
        <v>14.940751000000001</v>
      </c>
      <c r="B4083" s="15">
        <v>-106.365148</v>
      </c>
    </row>
    <row r="4084" spans="1:2" x14ac:dyDescent="0.25">
      <c r="A4084" s="15">
        <v>14.944411000000001</v>
      </c>
      <c r="B4084" s="15">
        <v>-106.357474</v>
      </c>
    </row>
    <row r="4085" spans="1:2" x14ac:dyDescent="0.25">
      <c r="A4085" s="15">
        <v>14.948072</v>
      </c>
      <c r="B4085" s="15">
        <v>-106.353255</v>
      </c>
    </row>
    <row r="4086" spans="1:2" x14ac:dyDescent="0.25">
      <c r="A4086" s="15">
        <v>14.951732</v>
      </c>
      <c r="B4086" s="15">
        <v>-106.350618</v>
      </c>
    </row>
    <row r="4087" spans="1:2" x14ac:dyDescent="0.25">
      <c r="A4087" s="15">
        <v>14.955392</v>
      </c>
      <c r="B4087" s="15">
        <v>-106.347247</v>
      </c>
    </row>
    <row r="4088" spans="1:2" x14ac:dyDescent="0.25">
      <c r="A4088" s="15">
        <v>14.959052</v>
      </c>
      <c r="B4088" s="15">
        <v>-106.343648</v>
      </c>
    </row>
    <row r="4089" spans="1:2" x14ac:dyDescent="0.25">
      <c r="A4089" s="15">
        <v>14.962712</v>
      </c>
      <c r="B4089" s="15">
        <v>-106.344013</v>
      </c>
    </row>
    <row r="4090" spans="1:2" x14ac:dyDescent="0.25">
      <c r="A4090" s="15">
        <v>14.966372</v>
      </c>
      <c r="B4090" s="15">
        <v>-106.346576</v>
      </c>
    </row>
    <row r="4091" spans="1:2" x14ac:dyDescent="0.25">
      <c r="A4091" s="15">
        <v>14.970032</v>
      </c>
      <c r="B4091" s="15">
        <v>-106.34651700000001</v>
      </c>
    </row>
    <row r="4092" spans="1:2" x14ac:dyDescent="0.25">
      <c r="A4092" s="15">
        <v>14.973693000000001</v>
      </c>
      <c r="B4092" s="15">
        <v>-106.348105</v>
      </c>
    </row>
    <row r="4093" spans="1:2" x14ac:dyDescent="0.25">
      <c r="A4093" s="15">
        <v>14.977353000000001</v>
      </c>
      <c r="B4093" s="15">
        <v>-106.351421</v>
      </c>
    </row>
    <row r="4094" spans="1:2" x14ac:dyDescent="0.25">
      <c r="A4094" s="15">
        <v>14.981013000000001</v>
      </c>
      <c r="B4094" s="15">
        <v>-106.356759</v>
      </c>
    </row>
    <row r="4095" spans="1:2" x14ac:dyDescent="0.25">
      <c r="A4095" s="15">
        <v>14.984673000000001</v>
      </c>
      <c r="B4095" s="15">
        <v>-106.362657</v>
      </c>
    </row>
    <row r="4096" spans="1:2" x14ac:dyDescent="0.25">
      <c r="A4096" s="15">
        <v>14.988333000000001</v>
      </c>
      <c r="B4096" s="15">
        <v>-106.366738</v>
      </c>
    </row>
    <row r="4097" spans="1:2" x14ac:dyDescent="0.25">
      <c r="A4097" s="15">
        <v>14.991993000000001</v>
      </c>
      <c r="B4097" s="15">
        <v>-106.369573</v>
      </c>
    </row>
    <row r="4098" spans="1:2" x14ac:dyDescent="0.25">
      <c r="A4098" s="15">
        <v>14.995654</v>
      </c>
      <c r="B4098" s="15">
        <v>-106.37257200000001</v>
      </c>
    </row>
    <row r="4099" spans="1:2" x14ac:dyDescent="0.25">
      <c r="A4099" s="15">
        <v>14.999314</v>
      </c>
      <c r="B4099" s="15">
        <v>-106.380881</v>
      </c>
    </row>
    <row r="4100" spans="1:2" x14ac:dyDescent="0.25">
      <c r="A4100" s="15">
        <v>15.002974</v>
      </c>
      <c r="B4100" s="15">
        <v>-106.389309</v>
      </c>
    </row>
    <row r="4101" spans="1:2" x14ac:dyDescent="0.25">
      <c r="A4101" s="15">
        <v>15.006634</v>
      </c>
      <c r="B4101" s="15">
        <v>-106.399503</v>
      </c>
    </row>
    <row r="4102" spans="1:2" x14ac:dyDescent="0.25">
      <c r="A4102" s="15">
        <v>15.010294</v>
      </c>
      <c r="B4102" s="15">
        <v>-106.4143</v>
      </c>
    </row>
    <row r="4103" spans="1:2" x14ac:dyDescent="0.25">
      <c r="A4103" s="15">
        <v>15.013954</v>
      </c>
      <c r="B4103" s="15">
        <v>-106.432361</v>
      </c>
    </row>
    <row r="4104" spans="1:2" x14ac:dyDescent="0.25">
      <c r="A4104" s="15">
        <v>15.017614</v>
      </c>
      <c r="B4104" s="15">
        <v>-106.447126</v>
      </c>
    </row>
    <row r="4105" spans="1:2" x14ac:dyDescent="0.25">
      <c r="A4105" s="15">
        <v>15.021274999999999</v>
      </c>
      <c r="B4105" s="15">
        <v>-106.45734299999999</v>
      </c>
    </row>
    <row r="4106" spans="1:2" x14ac:dyDescent="0.25">
      <c r="A4106" s="15">
        <v>15.024934999999999</v>
      </c>
      <c r="B4106" s="15">
        <v>-106.468451</v>
      </c>
    </row>
    <row r="4107" spans="1:2" x14ac:dyDescent="0.25">
      <c r="A4107" s="15">
        <v>15.028594999999999</v>
      </c>
      <c r="B4107" s="15">
        <v>-106.479505</v>
      </c>
    </row>
    <row r="4108" spans="1:2" x14ac:dyDescent="0.25">
      <c r="A4108" s="15">
        <v>15.032254999999999</v>
      </c>
      <c r="B4108" s="15">
        <v>-106.48999000000001</v>
      </c>
    </row>
    <row r="4109" spans="1:2" x14ac:dyDescent="0.25">
      <c r="A4109" s="15">
        <v>15.035914999999999</v>
      </c>
      <c r="B4109" s="15">
        <v>-106.501199</v>
      </c>
    </row>
    <row r="4110" spans="1:2" x14ac:dyDescent="0.25">
      <c r="A4110" s="15">
        <v>15.039574999999999</v>
      </c>
      <c r="B4110" s="15">
        <v>-106.51361799999999</v>
      </c>
    </row>
    <row r="4111" spans="1:2" x14ac:dyDescent="0.25">
      <c r="A4111" s="15">
        <v>15.043236</v>
      </c>
      <c r="B4111" s="15">
        <v>-106.52785299999999</v>
      </c>
    </row>
    <row r="4112" spans="1:2" x14ac:dyDescent="0.25">
      <c r="A4112" s="15">
        <v>15.046896</v>
      </c>
      <c r="B4112" s="15">
        <v>-106.54051200000001</v>
      </c>
    </row>
    <row r="4113" spans="1:2" x14ac:dyDescent="0.25">
      <c r="A4113" s="15">
        <v>15.050556</v>
      </c>
      <c r="B4113" s="15">
        <v>-106.54742899999999</v>
      </c>
    </row>
    <row r="4114" spans="1:2" x14ac:dyDescent="0.25">
      <c r="A4114" s="15">
        <v>15.054216</v>
      </c>
      <c r="B4114" s="15">
        <v>-106.550922</v>
      </c>
    </row>
    <row r="4115" spans="1:2" x14ac:dyDescent="0.25">
      <c r="A4115" s="15">
        <v>15.057876</v>
      </c>
      <c r="B4115" s="15">
        <v>-106.55333299999999</v>
      </c>
    </row>
    <row r="4116" spans="1:2" x14ac:dyDescent="0.25">
      <c r="A4116" s="15">
        <v>15.061536</v>
      </c>
      <c r="B4116" s="15">
        <v>-106.55330600000001</v>
      </c>
    </row>
    <row r="4117" spans="1:2" x14ac:dyDescent="0.25">
      <c r="A4117" s="15">
        <v>15.065197</v>
      </c>
      <c r="B4117" s="15">
        <v>-106.55552299999999</v>
      </c>
    </row>
    <row r="4118" spans="1:2" x14ac:dyDescent="0.25">
      <c r="A4118" s="15">
        <v>15.068857</v>
      </c>
      <c r="B4118" s="15">
        <v>-106.561072</v>
      </c>
    </row>
    <row r="4119" spans="1:2" x14ac:dyDescent="0.25">
      <c r="A4119" s="15">
        <v>15.072516999999999</v>
      </c>
      <c r="B4119" s="15">
        <v>-106.567066</v>
      </c>
    </row>
    <row r="4120" spans="1:2" x14ac:dyDescent="0.25">
      <c r="A4120" s="15">
        <v>15.076176999999999</v>
      </c>
      <c r="B4120" s="15">
        <v>-106.568324</v>
      </c>
    </row>
    <row r="4121" spans="1:2" x14ac:dyDescent="0.25">
      <c r="A4121" s="15">
        <v>15.079836999999999</v>
      </c>
      <c r="B4121" s="15">
        <v>-106.569661</v>
      </c>
    </row>
    <row r="4122" spans="1:2" x14ac:dyDescent="0.25">
      <c r="A4122" s="15">
        <v>15.083496999999999</v>
      </c>
      <c r="B4122" s="15">
        <v>-106.573026</v>
      </c>
    </row>
    <row r="4123" spans="1:2" x14ac:dyDescent="0.25">
      <c r="A4123" s="15">
        <v>15.087156999999999</v>
      </c>
      <c r="B4123" s="15">
        <v>-106.575378</v>
      </c>
    </row>
    <row r="4124" spans="1:2" x14ac:dyDescent="0.25">
      <c r="A4124" s="15">
        <v>15.090818000000001</v>
      </c>
      <c r="B4124" s="15">
        <v>-106.574985</v>
      </c>
    </row>
    <row r="4125" spans="1:2" x14ac:dyDescent="0.25">
      <c r="A4125" s="15">
        <v>15.094478000000001</v>
      </c>
      <c r="B4125" s="15">
        <v>-106.575968</v>
      </c>
    </row>
    <row r="4126" spans="1:2" x14ac:dyDescent="0.25">
      <c r="A4126" s="15">
        <v>15.098138000000001</v>
      </c>
      <c r="B4126" s="15">
        <v>-106.580461</v>
      </c>
    </row>
    <row r="4127" spans="1:2" x14ac:dyDescent="0.25">
      <c r="A4127" s="15">
        <v>15.101798</v>
      </c>
      <c r="B4127" s="15">
        <v>-106.580859</v>
      </c>
    </row>
    <row r="4128" spans="1:2" x14ac:dyDescent="0.25">
      <c r="A4128" s="15">
        <v>15.105458</v>
      </c>
      <c r="B4128" s="15">
        <v>-106.57862299999999</v>
      </c>
    </row>
    <row r="4129" spans="1:2" x14ac:dyDescent="0.25">
      <c r="A4129" s="15">
        <v>15.109118</v>
      </c>
      <c r="B4129" s="15">
        <v>-106.57933800000001</v>
      </c>
    </row>
    <row r="4130" spans="1:2" x14ac:dyDescent="0.25">
      <c r="A4130" s="15">
        <v>15.112779</v>
      </c>
      <c r="B4130" s="15">
        <v>-106.58121199999999</v>
      </c>
    </row>
    <row r="4131" spans="1:2" x14ac:dyDescent="0.25">
      <c r="A4131" s="15">
        <v>15.116439</v>
      </c>
      <c r="B4131" s="15">
        <v>-106.583809</v>
      </c>
    </row>
    <row r="4132" spans="1:2" x14ac:dyDescent="0.25">
      <c r="A4132" s="15">
        <v>15.120099</v>
      </c>
      <c r="B4132" s="15">
        <v>-106.586558</v>
      </c>
    </row>
    <row r="4133" spans="1:2" x14ac:dyDescent="0.25">
      <c r="A4133" s="15">
        <v>15.123759</v>
      </c>
      <c r="B4133" s="15">
        <v>-106.587992</v>
      </c>
    </row>
    <row r="4134" spans="1:2" x14ac:dyDescent="0.25">
      <c r="A4134" s="15">
        <v>15.127419</v>
      </c>
      <c r="B4134" s="15">
        <v>-106.591013</v>
      </c>
    </row>
    <row r="4135" spans="1:2" x14ac:dyDescent="0.25">
      <c r="A4135" s="15">
        <v>15.131079</v>
      </c>
      <c r="B4135" s="15">
        <v>-106.59209</v>
      </c>
    </row>
    <row r="4136" spans="1:2" x14ac:dyDescent="0.25">
      <c r="A4136" s="15">
        <v>15.134739</v>
      </c>
      <c r="B4136" s="15">
        <v>-106.589851</v>
      </c>
    </row>
    <row r="4137" spans="1:2" x14ac:dyDescent="0.25">
      <c r="A4137" s="15">
        <v>15.138400000000001</v>
      </c>
      <c r="B4137" s="15">
        <v>-106.586811</v>
      </c>
    </row>
    <row r="4138" spans="1:2" x14ac:dyDescent="0.25">
      <c r="A4138" s="15">
        <v>15.142060000000001</v>
      </c>
      <c r="B4138" s="15">
        <v>-106.585667</v>
      </c>
    </row>
    <row r="4139" spans="1:2" x14ac:dyDescent="0.25">
      <c r="A4139" s="15">
        <v>15.145720000000001</v>
      </c>
      <c r="B4139" s="15">
        <v>-106.586287</v>
      </c>
    </row>
    <row r="4140" spans="1:2" x14ac:dyDescent="0.25">
      <c r="A4140" s="15">
        <v>15.149380000000001</v>
      </c>
      <c r="B4140" s="15">
        <v>-106.585218</v>
      </c>
    </row>
    <row r="4141" spans="1:2" x14ac:dyDescent="0.25">
      <c r="A4141" s="15">
        <v>15.153040000000001</v>
      </c>
      <c r="B4141" s="15">
        <v>-106.582194</v>
      </c>
    </row>
    <row r="4142" spans="1:2" x14ac:dyDescent="0.25">
      <c r="A4142" s="15">
        <v>15.156700000000001</v>
      </c>
      <c r="B4142" s="15">
        <v>-106.58055899999999</v>
      </c>
    </row>
    <row r="4143" spans="1:2" x14ac:dyDescent="0.25">
      <c r="A4143" s="15">
        <v>15.160361</v>
      </c>
      <c r="B4143" s="15">
        <v>-106.581767</v>
      </c>
    </row>
    <row r="4144" spans="1:2" x14ac:dyDescent="0.25">
      <c r="A4144" s="15">
        <v>15.164021</v>
      </c>
      <c r="B4144" s="15">
        <v>-106.57958600000001</v>
      </c>
    </row>
    <row r="4145" spans="1:2" x14ac:dyDescent="0.25">
      <c r="A4145" s="15">
        <v>15.167681</v>
      </c>
      <c r="B4145" s="15">
        <v>-106.577254</v>
      </c>
    </row>
    <row r="4146" spans="1:2" x14ac:dyDescent="0.25">
      <c r="A4146" s="15">
        <v>15.171341</v>
      </c>
      <c r="B4146" s="15">
        <v>-106.573375</v>
      </c>
    </row>
    <row r="4147" spans="1:2" x14ac:dyDescent="0.25">
      <c r="A4147" s="15">
        <v>15.175001</v>
      </c>
      <c r="B4147" s="15">
        <v>-106.573189</v>
      </c>
    </row>
    <row r="4148" spans="1:2" x14ac:dyDescent="0.25">
      <c r="A4148" s="15">
        <v>15.178661</v>
      </c>
      <c r="B4148" s="15">
        <v>-106.56927</v>
      </c>
    </row>
    <row r="4149" spans="1:2" x14ac:dyDescent="0.25">
      <c r="A4149" s="15">
        <v>15.182321</v>
      </c>
      <c r="B4149" s="15">
        <v>-106.568336</v>
      </c>
    </row>
    <row r="4150" spans="1:2" x14ac:dyDescent="0.25">
      <c r="A4150" s="15">
        <v>15.185981999999999</v>
      </c>
      <c r="B4150" s="15">
        <v>-106.56803600000001</v>
      </c>
    </row>
    <row r="4151" spans="1:2" x14ac:dyDescent="0.25">
      <c r="A4151" s="15">
        <v>15.189641999999999</v>
      </c>
      <c r="B4151" s="15">
        <v>-106.56473200000001</v>
      </c>
    </row>
    <row r="4152" spans="1:2" x14ac:dyDescent="0.25">
      <c r="A4152" s="15">
        <v>15.193301999999999</v>
      </c>
      <c r="B4152" s="15">
        <v>-106.560357</v>
      </c>
    </row>
    <row r="4153" spans="1:2" x14ac:dyDescent="0.25">
      <c r="A4153" s="15">
        <v>15.196961999999999</v>
      </c>
      <c r="B4153" s="15">
        <v>-106.556568</v>
      </c>
    </row>
    <row r="4154" spans="1:2" x14ac:dyDescent="0.25">
      <c r="A4154" s="15">
        <v>15.200621999999999</v>
      </c>
      <c r="B4154" s="15">
        <v>-106.557332</v>
      </c>
    </row>
    <row r="4155" spans="1:2" x14ac:dyDescent="0.25">
      <c r="A4155" s="15">
        <v>15.204281999999999</v>
      </c>
      <c r="B4155" s="15">
        <v>-106.561289</v>
      </c>
    </row>
    <row r="4156" spans="1:2" x14ac:dyDescent="0.25">
      <c r="A4156" s="15">
        <v>15.207943</v>
      </c>
      <c r="B4156" s="15">
        <v>-106.567193</v>
      </c>
    </row>
    <row r="4157" spans="1:2" x14ac:dyDescent="0.25">
      <c r="A4157" s="15">
        <v>15.211603</v>
      </c>
      <c r="B4157" s="15">
        <v>-106.573644</v>
      </c>
    </row>
    <row r="4158" spans="1:2" x14ac:dyDescent="0.25">
      <c r="A4158" s="15">
        <v>15.215263</v>
      </c>
      <c r="B4158" s="15">
        <v>-106.57752600000001</v>
      </c>
    </row>
    <row r="4159" spans="1:2" x14ac:dyDescent="0.25">
      <c r="A4159" s="15">
        <v>15.218923</v>
      </c>
      <c r="B4159" s="15">
        <v>-106.581352</v>
      </c>
    </row>
    <row r="4160" spans="1:2" x14ac:dyDescent="0.25">
      <c r="A4160" s="15">
        <v>15.222583</v>
      </c>
      <c r="B4160" s="15">
        <v>-106.58649699999999</v>
      </c>
    </row>
    <row r="4161" spans="1:2" x14ac:dyDescent="0.25">
      <c r="A4161" s="15">
        <v>15.226243</v>
      </c>
      <c r="B4161" s="15">
        <v>-106.59055499999999</v>
      </c>
    </row>
    <row r="4162" spans="1:2" x14ac:dyDescent="0.25">
      <c r="A4162" s="15">
        <v>15.229903</v>
      </c>
      <c r="B4162" s="15">
        <v>-106.595804</v>
      </c>
    </row>
    <row r="4163" spans="1:2" x14ac:dyDescent="0.25">
      <c r="A4163" s="15">
        <v>15.233563999999999</v>
      </c>
      <c r="B4163" s="15">
        <v>-106.603123</v>
      </c>
    </row>
    <row r="4164" spans="1:2" x14ac:dyDescent="0.25">
      <c r="A4164" s="15">
        <v>15.237223999999999</v>
      </c>
      <c r="B4164" s="15">
        <v>-106.61100500000001</v>
      </c>
    </row>
    <row r="4165" spans="1:2" x14ac:dyDescent="0.25">
      <c r="A4165" s="15">
        <v>15.240883999999999</v>
      </c>
      <c r="B4165" s="15">
        <v>-106.618247</v>
      </c>
    </row>
    <row r="4166" spans="1:2" x14ac:dyDescent="0.25">
      <c r="A4166" s="15">
        <v>15.244543999999999</v>
      </c>
      <c r="B4166" s="15">
        <v>-106.627353</v>
      </c>
    </row>
    <row r="4167" spans="1:2" x14ac:dyDescent="0.25">
      <c r="A4167" s="15">
        <v>15.248203999999999</v>
      </c>
      <c r="B4167" s="15">
        <v>-106.639509</v>
      </c>
    </row>
    <row r="4168" spans="1:2" x14ac:dyDescent="0.25">
      <c r="A4168" s="15">
        <v>15.251863999999999</v>
      </c>
      <c r="B4168" s="15">
        <v>-106.653294</v>
      </c>
    </row>
    <row r="4169" spans="1:2" x14ac:dyDescent="0.25">
      <c r="A4169" s="15">
        <v>15.255525</v>
      </c>
      <c r="B4169" s="15">
        <v>-106.665688</v>
      </c>
    </row>
    <row r="4170" spans="1:2" x14ac:dyDescent="0.25">
      <c r="A4170" s="15">
        <v>15.259185</v>
      </c>
      <c r="B4170" s="15">
        <v>-106.675124</v>
      </c>
    </row>
    <row r="4171" spans="1:2" x14ac:dyDescent="0.25">
      <c r="A4171" s="15">
        <v>15.262845</v>
      </c>
      <c r="B4171" s="15">
        <v>-106.682597</v>
      </c>
    </row>
    <row r="4172" spans="1:2" x14ac:dyDescent="0.25">
      <c r="A4172" s="15">
        <v>15.266505</v>
      </c>
      <c r="B4172" s="15">
        <v>-106.69038</v>
      </c>
    </row>
    <row r="4173" spans="1:2" x14ac:dyDescent="0.25">
      <c r="A4173" s="15">
        <v>15.270165</v>
      </c>
      <c r="B4173" s="15">
        <v>-106.701849</v>
      </c>
    </row>
    <row r="4174" spans="1:2" x14ac:dyDescent="0.25">
      <c r="A4174" s="15">
        <v>15.273825</v>
      </c>
      <c r="B4174" s="15">
        <v>-106.714623</v>
      </c>
    </row>
    <row r="4175" spans="1:2" x14ac:dyDescent="0.25">
      <c r="A4175" s="15">
        <v>15.277485</v>
      </c>
      <c r="B4175" s="15">
        <v>-106.724604</v>
      </c>
    </row>
    <row r="4176" spans="1:2" x14ac:dyDescent="0.25">
      <c r="A4176" s="15">
        <v>15.281146</v>
      </c>
      <c r="B4176" s="15">
        <v>-106.728295</v>
      </c>
    </row>
    <row r="4177" spans="1:2" x14ac:dyDescent="0.25">
      <c r="A4177" s="15">
        <v>15.284806</v>
      </c>
      <c r="B4177" s="15">
        <v>-106.730048</v>
      </c>
    </row>
    <row r="4178" spans="1:2" x14ac:dyDescent="0.25">
      <c r="A4178" s="15">
        <v>15.288466</v>
      </c>
      <c r="B4178" s="15">
        <v>-106.72747</v>
      </c>
    </row>
    <row r="4179" spans="1:2" x14ac:dyDescent="0.25">
      <c r="A4179" s="15">
        <v>15.292126</v>
      </c>
      <c r="B4179" s="15">
        <v>-106.728131</v>
      </c>
    </row>
    <row r="4180" spans="1:2" x14ac:dyDescent="0.25">
      <c r="A4180" s="15">
        <v>15.295786</v>
      </c>
      <c r="B4180" s="15">
        <v>-106.72874299999999</v>
      </c>
    </row>
    <row r="4181" spans="1:2" x14ac:dyDescent="0.25">
      <c r="A4181" s="15">
        <v>15.299446</v>
      </c>
      <c r="B4181" s="15">
        <v>-106.726311</v>
      </c>
    </row>
    <row r="4182" spans="1:2" x14ac:dyDescent="0.25">
      <c r="A4182" s="15">
        <v>15.303107000000001</v>
      </c>
      <c r="B4182" s="15">
        <v>-106.719562</v>
      </c>
    </row>
    <row r="4183" spans="1:2" x14ac:dyDescent="0.25">
      <c r="A4183" s="15">
        <v>15.306767000000001</v>
      </c>
      <c r="B4183" s="15">
        <v>-106.711229</v>
      </c>
    </row>
    <row r="4184" spans="1:2" x14ac:dyDescent="0.25">
      <c r="A4184" s="15">
        <v>15.310427000000001</v>
      </c>
      <c r="B4184" s="15">
        <v>-106.69195499999999</v>
      </c>
    </row>
    <row r="4185" spans="1:2" x14ac:dyDescent="0.25">
      <c r="A4185" s="15">
        <v>15.314087000000001</v>
      </c>
      <c r="B4185" s="15">
        <v>-106.67986999999999</v>
      </c>
    </row>
    <row r="4186" spans="1:2" x14ac:dyDescent="0.25">
      <c r="A4186" s="15">
        <v>15.317747000000001</v>
      </c>
      <c r="B4186" s="15">
        <v>-106.666985</v>
      </c>
    </row>
    <row r="4187" spans="1:2" x14ac:dyDescent="0.25">
      <c r="A4187" s="15">
        <v>15.321407000000001</v>
      </c>
      <c r="B4187" s="15">
        <v>-106.654875</v>
      </c>
    </row>
    <row r="4188" spans="1:2" x14ac:dyDescent="0.25">
      <c r="A4188" s="15">
        <v>15.325067000000001</v>
      </c>
      <c r="B4188" s="15">
        <v>-106.642679</v>
      </c>
    </row>
    <row r="4189" spans="1:2" x14ac:dyDescent="0.25">
      <c r="A4189" s="15">
        <v>15.328728</v>
      </c>
      <c r="B4189" s="15">
        <v>-106.626043</v>
      </c>
    </row>
    <row r="4190" spans="1:2" x14ac:dyDescent="0.25">
      <c r="A4190" s="15">
        <v>15.332388</v>
      </c>
      <c r="B4190" s="15">
        <v>-106.610148</v>
      </c>
    </row>
    <row r="4191" spans="1:2" x14ac:dyDescent="0.25">
      <c r="A4191" s="15">
        <v>15.336048</v>
      </c>
      <c r="B4191" s="15">
        <v>-106.59222800000001</v>
      </c>
    </row>
    <row r="4192" spans="1:2" x14ac:dyDescent="0.25">
      <c r="A4192" s="15">
        <v>15.339708</v>
      </c>
      <c r="B4192" s="15">
        <v>-106.57106400000001</v>
      </c>
    </row>
    <row r="4193" spans="1:2" x14ac:dyDescent="0.25">
      <c r="A4193" s="15">
        <v>15.343368</v>
      </c>
      <c r="B4193" s="15">
        <v>-106.552406</v>
      </c>
    </row>
    <row r="4194" spans="1:2" x14ac:dyDescent="0.25">
      <c r="A4194" s="15">
        <v>15.347028</v>
      </c>
      <c r="B4194" s="15">
        <v>-106.53343099999999</v>
      </c>
    </row>
    <row r="4195" spans="1:2" x14ac:dyDescent="0.25">
      <c r="A4195" s="15">
        <v>15.350688999999999</v>
      </c>
      <c r="B4195" s="15">
        <v>-106.516651</v>
      </c>
    </row>
    <row r="4196" spans="1:2" x14ac:dyDescent="0.25">
      <c r="A4196" s="15">
        <v>15.354348999999999</v>
      </c>
      <c r="B4196" s="15">
        <v>-106.499528</v>
      </c>
    </row>
    <row r="4197" spans="1:2" x14ac:dyDescent="0.25">
      <c r="A4197" s="15">
        <v>15.358008999999999</v>
      </c>
      <c r="B4197" s="15">
        <v>-106.480724</v>
      </c>
    </row>
    <row r="4198" spans="1:2" x14ac:dyDescent="0.25">
      <c r="A4198" s="15">
        <v>15.361668999999999</v>
      </c>
      <c r="B4198" s="15">
        <v>-106.46368699999999</v>
      </c>
    </row>
    <row r="4199" spans="1:2" x14ac:dyDescent="0.25">
      <c r="A4199" s="15">
        <v>15.365328999999999</v>
      </c>
      <c r="B4199" s="15">
        <v>-106.44642399999999</v>
      </c>
    </row>
    <row r="4200" spans="1:2" x14ac:dyDescent="0.25">
      <c r="A4200" s="15">
        <v>15.368988999999999</v>
      </c>
      <c r="B4200" s="15">
        <v>-106.43190199999999</v>
      </c>
    </row>
    <row r="4201" spans="1:2" x14ac:dyDescent="0.25">
      <c r="A4201" s="15">
        <v>15.372648999999999</v>
      </c>
      <c r="B4201" s="15">
        <v>-106.419162</v>
      </c>
    </row>
    <row r="4202" spans="1:2" x14ac:dyDescent="0.25">
      <c r="A4202" s="15">
        <v>15.37631</v>
      </c>
      <c r="B4202" s="15">
        <v>-106.405399</v>
      </c>
    </row>
    <row r="4203" spans="1:2" x14ac:dyDescent="0.25">
      <c r="A4203" s="15">
        <v>15.37997</v>
      </c>
      <c r="B4203" s="15">
        <v>-106.39222599999999</v>
      </c>
    </row>
    <row r="4204" spans="1:2" x14ac:dyDescent="0.25">
      <c r="A4204" s="15">
        <v>15.38363</v>
      </c>
      <c r="B4204" s="15">
        <v>-106.381494</v>
      </c>
    </row>
    <row r="4205" spans="1:2" x14ac:dyDescent="0.25">
      <c r="A4205" s="15">
        <v>15.38729</v>
      </c>
      <c r="B4205" s="15">
        <v>-106.373293</v>
      </c>
    </row>
    <row r="4206" spans="1:2" x14ac:dyDescent="0.25">
      <c r="A4206" s="15">
        <v>15.39095</v>
      </c>
      <c r="B4206" s="15">
        <v>-106.36599200000001</v>
      </c>
    </row>
    <row r="4207" spans="1:2" x14ac:dyDescent="0.25">
      <c r="A4207" s="15">
        <v>15.39461</v>
      </c>
      <c r="B4207" s="15">
        <v>-106.35772900000001</v>
      </c>
    </row>
    <row r="4208" spans="1:2" x14ac:dyDescent="0.25">
      <c r="A4208" s="15">
        <v>15.398270999999999</v>
      </c>
      <c r="B4208" s="15">
        <v>-106.352678</v>
      </c>
    </row>
    <row r="4209" spans="1:2" x14ac:dyDescent="0.25">
      <c r="A4209" s="15">
        <v>15.401930999999999</v>
      </c>
      <c r="B4209" s="15">
        <v>-106.347211</v>
      </c>
    </row>
    <row r="4210" spans="1:2" x14ac:dyDescent="0.25">
      <c r="A4210" s="15">
        <v>15.405590999999999</v>
      </c>
      <c r="B4210" s="15">
        <v>-106.34455199999999</v>
      </c>
    </row>
    <row r="4211" spans="1:2" x14ac:dyDescent="0.25">
      <c r="A4211" s="15">
        <v>15.409250999999999</v>
      </c>
      <c r="B4211" s="15">
        <v>-106.345056</v>
      </c>
    </row>
    <row r="4212" spans="1:2" x14ac:dyDescent="0.25">
      <c r="A4212" s="15">
        <v>15.412910999999999</v>
      </c>
      <c r="B4212" s="15">
        <v>-106.346906</v>
      </c>
    </row>
    <row r="4213" spans="1:2" x14ac:dyDescent="0.25">
      <c r="A4213" s="15">
        <v>15.416570999999999</v>
      </c>
      <c r="B4213" s="15">
        <v>-106.347773</v>
      </c>
    </row>
    <row r="4214" spans="1:2" x14ac:dyDescent="0.25">
      <c r="A4214" s="15">
        <v>15.420232</v>
      </c>
      <c r="B4214" s="15">
        <v>-106.346771</v>
      </c>
    </row>
    <row r="4215" spans="1:2" x14ac:dyDescent="0.25">
      <c r="A4215" s="15">
        <v>15.423892</v>
      </c>
      <c r="B4215" s="15">
        <v>-106.347229</v>
      </c>
    </row>
    <row r="4216" spans="1:2" x14ac:dyDescent="0.25">
      <c r="A4216" s="15">
        <v>15.427552</v>
      </c>
      <c r="B4216" s="15">
        <v>-106.348681</v>
      </c>
    </row>
    <row r="4217" spans="1:2" x14ac:dyDescent="0.25">
      <c r="A4217" s="15">
        <v>15.431212</v>
      </c>
      <c r="B4217" s="15">
        <v>-106.348955</v>
      </c>
    </row>
    <row r="4218" spans="1:2" x14ac:dyDescent="0.25">
      <c r="A4218" s="15">
        <v>15.434872</v>
      </c>
      <c r="B4218" s="15">
        <v>-106.349537</v>
      </c>
    </row>
    <row r="4219" spans="1:2" x14ac:dyDescent="0.25">
      <c r="A4219" s="15">
        <v>15.438532</v>
      </c>
      <c r="B4219" s="15">
        <v>-106.352436</v>
      </c>
    </row>
    <row r="4220" spans="1:2" x14ac:dyDescent="0.25">
      <c r="A4220" s="15">
        <v>15.442192</v>
      </c>
      <c r="B4220" s="15">
        <v>-106.35457700000001</v>
      </c>
    </row>
    <row r="4221" spans="1:2" x14ac:dyDescent="0.25">
      <c r="A4221" s="15">
        <v>15.445853</v>
      </c>
      <c r="B4221" s="15">
        <v>-106.356633</v>
      </c>
    </row>
    <row r="4222" spans="1:2" x14ac:dyDescent="0.25">
      <c r="A4222" s="15">
        <v>15.449513</v>
      </c>
      <c r="B4222" s="15">
        <v>-106.35823499999999</v>
      </c>
    </row>
    <row r="4223" spans="1:2" x14ac:dyDescent="0.25">
      <c r="A4223" s="15">
        <v>15.453173</v>
      </c>
      <c r="B4223" s="15">
        <v>-106.36154999999999</v>
      </c>
    </row>
    <row r="4224" spans="1:2" x14ac:dyDescent="0.25">
      <c r="A4224" s="15">
        <v>15.456833</v>
      </c>
      <c r="B4224" s="15">
        <v>-106.364696</v>
      </c>
    </row>
    <row r="4225" spans="1:2" x14ac:dyDescent="0.25">
      <c r="A4225" s="15">
        <v>15.460493</v>
      </c>
      <c r="B4225" s="15">
        <v>-106.36675200000001</v>
      </c>
    </row>
    <row r="4226" spans="1:2" x14ac:dyDescent="0.25">
      <c r="A4226" s="15">
        <v>15.464153</v>
      </c>
      <c r="B4226" s="15">
        <v>-106.367327</v>
      </c>
    </row>
    <row r="4227" spans="1:2" x14ac:dyDescent="0.25">
      <c r="A4227" s="15">
        <v>15.467814000000001</v>
      </c>
      <c r="B4227" s="15">
        <v>-106.36635699999999</v>
      </c>
    </row>
    <row r="4228" spans="1:2" x14ac:dyDescent="0.25">
      <c r="A4228" s="15">
        <v>15.471474000000001</v>
      </c>
      <c r="B4228" s="15">
        <v>-106.366332</v>
      </c>
    </row>
    <row r="4229" spans="1:2" x14ac:dyDescent="0.25">
      <c r="A4229" s="15">
        <v>15.475134000000001</v>
      </c>
      <c r="B4229" s="15">
        <v>-106.36827599999999</v>
      </c>
    </row>
    <row r="4230" spans="1:2" x14ac:dyDescent="0.25">
      <c r="A4230" s="15">
        <v>15.478794000000001</v>
      </c>
      <c r="B4230" s="15">
        <v>-106.371666</v>
      </c>
    </row>
    <row r="4231" spans="1:2" x14ac:dyDescent="0.25">
      <c r="A4231" s="15">
        <v>15.482454000000001</v>
      </c>
      <c r="B4231" s="15">
        <v>-106.377043</v>
      </c>
    </row>
    <row r="4232" spans="1:2" x14ac:dyDescent="0.25">
      <c r="A4232" s="15">
        <v>15.486114000000001</v>
      </c>
      <c r="B4232" s="15">
        <v>-106.381636</v>
      </c>
    </row>
    <row r="4233" spans="1:2" x14ac:dyDescent="0.25">
      <c r="A4233" s="15">
        <v>15.489774000000001</v>
      </c>
      <c r="B4233" s="15">
        <v>-106.383517</v>
      </c>
    </row>
    <row r="4234" spans="1:2" x14ac:dyDescent="0.25">
      <c r="A4234" s="15">
        <v>15.493435</v>
      </c>
      <c r="B4234" s="15">
        <v>-106.381826</v>
      </c>
    </row>
    <row r="4235" spans="1:2" x14ac:dyDescent="0.25">
      <c r="A4235" s="15">
        <v>15.497095</v>
      </c>
      <c r="B4235" s="15">
        <v>-106.377731</v>
      </c>
    </row>
    <row r="4236" spans="1:2" x14ac:dyDescent="0.25">
      <c r="A4236" s="15">
        <v>15.500755</v>
      </c>
      <c r="B4236" s="15">
        <v>-106.37626299999999</v>
      </c>
    </row>
    <row r="4237" spans="1:2" x14ac:dyDescent="0.25">
      <c r="A4237" s="15">
        <v>15.504415</v>
      </c>
      <c r="B4237" s="15">
        <v>-106.376666</v>
      </c>
    </row>
    <row r="4238" spans="1:2" x14ac:dyDescent="0.25">
      <c r="A4238" s="15">
        <v>15.508075</v>
      </c>
      <c r="B4238" s="15">
        <v>-106.378874</v>
      </c>
    </row>
    <row r="4239" spans="1:2" x14ac:dyDescent="0.25">
      <c r="A4239" s="15">
        <v>15.511735</v>
      </c>
      <c r="B4239" s="15">
        <v>-106.38108200000001</v>
      </c>
    </row>
    <row r="4240" spans="1:2" x14ac:dyDescent="0.25">
      <c r="A4240" s="15">
        <v>15.515396000000001</v>
      </c>
      <c r="B4240" s="15">
        <v>-106.382273</v>
      </c>
    </row>
    <row r="4241" spans="1:2" x14ac:dyDescent="0.25">
      <c r="A4241" s="15">
        <v>15.519056000000001</v>
      </c>
      <c r="B4241" s="15">
        <v>-106.381018</v>
      </c>
    </row>
    <row r="4242" spans="1:2" x14ac:dyDescent="0.25">
      <c r="A4242" s="15">
        <v>15.522716000000001</v>
      </c>
      <c r="B4242" s="15">
        <v>-106.382317</v>
      </c>
    </row>
    <row r="4243" spans="1:2" x14ac:dyDescent="0.25">
      <c r="A4243" s="15">
        <v>15.526376000000001</v>
      </c>
      <c r="B4243" s="15">
        <v>-106.38515599999999</v>
      </c>
    </row>
    <row r="4244" spans="1:2" x14ac:dyDescent="0.25">
      <c r="A4244" s="15">
        <v>15.530036000000001</v>
      </c>
      <c r="B4244" s="15">
        <v>-106.386601</v>
      </c>
    </row>
    <row r="4245" spans="1:2" x14ac:dyDescent="0.25">
      <c r="A4245" s="15">
        <v>15.533696000000001</v>
      </c>
      <c r="B4245" s="15">
        <v>-106.388507</v>
      </c>
    </row>
    <row r="4246" spans="1:2" x14ac:dyDescent="0.25">
      <c r="A4246" s="15">
        <v>15.537356000000001</v>
      </c>
      <c r="B4246" s="15">
        <v>-106.39171</v>
      </c>
    </row>
    <row r="4247" spans="1:2" x14ac:dyDescent="0.25">
      <c r="A4247" s="15">
        <v>15.541017</v>
      </c>
      <c r="B4247" s="15">
        <v>-106.39530999999999</v>
      </c>
    </row>
    <row r="4248" spans="1:2" x14ac:dyDescent="0.25">
      <c r="A4248" s="15">
        <v>15.544677</v>
      </c>
      <c r="B4248" s="15">
        <v>-106.398143</v>
      </c>
    </row>
    <row r="4249" spans="1:2" x14ac:dyDescent="0.25">
      <c r="A4249" s="15">
        <v>15.548337</v>
      </c>
      <c r="B4249" s="15">
        <v>-106.404044</v>
      </c>
    </row>
    <row r="4250" spans="1:2" x14ac:dyDescent="0.25">
      <c r="A4250" s="15">
        <v>15.551997</v>
      </c>
      <c r="B4250" s="15">
        <v>-106.408433</v>
      </c>
    </row>
    <row r="4251" spans="1:2" x14ac:dyDescent="0.25">
      <c r="A4251" s="15">
        <v>15.555657</v>
      </c>
      <c r="B4251" s="15">
        <v>-106.414523</v>
      </c>
    </row>
    <row r="4252" spans="1:2" x14ac:dyDescent="0.25">
      <c r="A4252" s="15">
        <v>15.559317</v>
      </c>
      <c r="B4252" s="15">
        <v>-106.422584</v>
      </c>
    </row>
    <row r="4253" spans="1:2" x14ac:dyDescent="0.25">
      <c r="A4253" s="15">
        <v>15.562977999999999</v>
      </c>
      <c r="B4253" s="15">
        <v>-106.43223</v>
      </c>
    </row>
    <row r="4254" spans="1:2" x14ac:dyDescent="0.25">
      <c r="A4254" s="15">
        <v>15.566637999999999</v>
      </c>
      <c r="B4254" s="15">
        <v>-106.440389</v>
      </c>
    </row>
    <row r="4255" spans="1:2" x14ac:dyDescent="0.25">
      <c r="A4255" s="15">
        <v>15.570297999999999</v>
      </c>
      <c r="B4255" s="15">
        <v>-106.44995900000001</v>
      </c>
    </row>
    <row r="4256" spans="1:2" x14ac:dyDescent="0.25">
      <c r="A4256" s="15">
        <v>15.573957999999999</v>
      </c>
      <c r="B4256" s="15">
        <v>-106.457432</v>
      </c>
    </row>
    <row r="4257" spans="1:2" x14ac:dyDescent="0.25">
      <c r="A4257" s="15">
        <v>15.577617999999999</v>
      </c>
      <c r="B4257" s="15">
        <v>-106.46574</v>
      </c>
    </row>
    <row r="4258" spans="1:2" x14ac:dyDescent="0.25">
      <c r="A4258" s="15">
        <v>15.581277999999999</v>
      </c>
      <c r="B4258" s="15">
        <v>-106.477248</v>
      </c>
    </row>
    <row r="4259" spans="1:2" x14ac:dyDescent="0.25">
      <c r="A4259" s="15">
        <v>15.584937999999999</v>
      </c>
      <c r="B4259" s="15">
        <v>-106.48970199999999</v>
      </c>
    </row>
    <row r="4260" spans="1:2" x14ac:dyDescent="0.25">
      <c r="A4260" s="15">
        <v>15.588599</v>
      </c>
      <c r="B4260" s="15">
        <v>-106.500477</v>
      </c>
    </row>
    <row r="4261" spans="1:2" x14ac:dyDescent="0.25">
      <c r="A4261" s="15">
        <v>15.592259</v>
      </c>
      <c r="B4261" s="15">
        <v>-106.511121</v>
      </c>
    </row>
    <row r="4262" spans="1:2" x14ac:dyDescent="0.25">
      <c r="A4262" s="15">
        <v>15.595919</v>
      </c>
      <c r="B4262" s="15">
        <v>-106.524852</v>
      </c>
    </row>
    <row r="4263" spans="1:2" x14ac:dyDescent="0.25">
      <c r="A4263" s="15">
        <v>15.599579</v>
      </c>
      <c r="B4263" s="15">
        <v>-106.53604900000001</v>
      </c>
    </row>
    <row r="4264" spans="1:2" x14ac:dyDescent="0.25">
      <c r="A4264" s="15">
        <v>15.603239</v>
      </c>
      <c r="B4264" s="15">
        <v>-106.546201</v>
      </c>
    </row>
    <row r="4265" spans="1:2" x14ac:dyDescent="0.25">
      <c r="A4265" s="15">
        <v>15.606899</v>
      </c>
      <c r="B4265" s="15">
        <v>-106.55846099999999</v>
      </c>
    </row>
    <row r="4266" spans="1:2" x14ac:dyDescent="0.25">
      <c r="A4266" s="15">
        <v>15.61056</v>
      </c>
      <c r="B4266" s="15">
        <v>-106.570491</v>
      </c>
    </row>
    <row r="4267" spans="1:2" x14ac:dyDescent="0.25">
      <c r="A4267" s="15">
        <v>15.61422</v>
      </c>
      <c r="B4267" s="15">
        <v>-106.583721</v>
      </c>
    </row>
    <row r="4268" spans="1:2" x14ac:dyDescent="0.25">
      <c r="A4268" s="15">
        <v>15.61788</v>
      </c>
      <c r="B4268" s="15">
        <v>-106.593947</v>
      </c>
    </row>
    <row r="4269" spans="1:2" x14ac:dyDescent="0.25">
      <c r="A4269" s="15">
        <v>15.62154</v>
      </c>
      <c r="B4269" s="15">
        <v>-106.606831</v>
      </c>
    </row>
    <row r="4270" spans="1:2" x14ac:dyDescent="0.25">
      <c r="A4270" s="15">
        <v>15.6252</v>
      </c>
      <c r="B4270" s="15">
        <v>-106.619219</v>
      </c>
    </row>
    <row r="4271" spans="1:2" x14ac:dyDescent="0.25">
      <c r="A4271" s="15">
        <v>15.62886</v>
      </c>
      <c r="B4271" s="15">
        <v>-106.630004</v>
      </c>
    </row>
    <row r="4272" spans="1:2" x14ac:dyDescent="0.25">
      <c r="A4272" s="15">
        <v>15.63252</v>
      </c>
      <c r="B4272" s="15">
        <v>-106.63804500000001</v>
      </c>
    </row>
    <row r="4273" spans="1:2" x14ac:dyDescent="0.25">
      <c r="A4273" s="15">
        <v>15.636181000000001</v>
      </c>
      <c r="B4273" s="15">
        <v>-106.640201</v>
      </c>
    </row>
    <row r="4274" spans="1:2" x14ac:dyDescent="0.25">
      <c r="A4274" s="15">
        <v>15.639841000000001</v>
      </c>
      <c r="B4274" s="15">
        <v>-106.64601999999999</v>
      </c>
    </row>
    <row r="4275" spans="1:2" x14ac:dyDescent="0.25">
      <c r="A4275" s="15">
        <v>15.643501000000001</v>
      </c>
      <c r="B4275" s="15">
        <v>-106.65283100000001</v>
      </c>
    </row>
    <row r="4276" spans="1:2" x14ac:dyDescent="0.25">
      <c r="A4276" s="15">
        <v>15.647161000000001</v>
      </c>
      <c r="B4276" s="15">
        <v>-106.656893</v>
      </c>
    </row>
    <row r="4277" spans="1:2" x14ac:dyDescent="0.25">
      <c r="A4277" s="15">
        <v>15.650821000000001</v>
      </c>
      <c r="B4277" s="15">
        <v>-106.659448</v>
      </c>
    </row>
    <row r="4278" spans="1:2" x14ac:dyDescent="0.25">
      <c r="A4278" s="15">
        <v>15.654481000000001</v>
      </c>
      <c r="B4278" s="15">
        <v>-106.660965</v>
      </c>
    </row>
    <row r="4279" spans="1:2" x14ac:dyDescent="0.25">
      <c r="A4279" s="15">
        <v>15.658142</v>
      </c>
      <c r="B4279" s="15">
        <v>-106.662277</v>
      </c>
    </row>
    <row r="4280" spans="1:2" x14ac:dyDescent="0.25">
      <c r="A4280" s="15">
        <v>15.661802</v>
      </c>
      <c r="B4280" s="15">
        <v>-106.664036</v>
      </c>
    </row>
    <row r="4281" spans="1:2" x14ac:dyDescent="0.25">
      <c r="A4281" s="15">
        <v>15.665462</v>
      </c>
      <c r="B4281" s="15">
        <v>-106.66492700000001</v>
      </c>
    </row>
    <row r="4282" spans="1:2" x14ac:dyDescent="0.25">
      <c r="A4282" s="15">
        <v>15.669122</v>
      </c>
      <c r="B4282" s="15">
        <v>-106.665013</v>
      </c>
    </row>
    <row r="4283" spans="1:2" x14ac:dyDescent="0.25">
      <c r="A4283" s="15">
        <v>15.672782</v>
      </c>
      <c r="B4283" s="15">
        <v>-106.663601</v>
      </c>
    </row>
    <row r="4284" spans="1:2" x14ac:dyDescent="0.25">
      <c r="A4284" s="15">
        <v>15.676442</v>
      </c>
      <c r="B4284" s="15">
        <v>-106.658531</v>
      </c>
    </row>
    <row r="4285" spans="1:2" x14ac:dyDescent="0.25">
      <c r="A4285" s="15">
        <v>15.680102</v>
      </c>
      <c r="B4285" s="15">
        <v>-106.652148</v>
      </c>
    </row>
    <row r="4286" spans="1:2" x14ac:dyDescent="0.25">
      <c r="A4286" s="15">
        <v>15.683763000000001</v>
      </c>
      <c r="B4286" s="15">
        <v>-106.645967</v>
      </c>
    </row>
    <row r="4287" spans="1:2" x14ac:dyDescent="0.25">
      <c r="A4287" s="15">
        <v>15.687423000000001</v>
      </c>
      <c r="B4287" s="15">
        <v>-106.635654</v>
      </c>
    </row>
    <row r="4288" spans="1:2" x14ac:dyDescent="0.25">
      <c r="A4288" s="15">
        <v>15.691083000000001</v>
      </c>
      <c r="B4288" s="15">
        <v>-106.627008</v>
      </c>
    </row>
    <row r="4289" spans="1:2" x14ac:dyDescent="0.25">
      <c r="A4289" s="15">
        <v>15.694743000000001</v>
      </c>
      <c r="B4289" s="15">
        <v>-106.618354</v>
      </c>
    </row>
    <row r="4290" spans="1:2" x14ac:dyDescent="0.25">
      <c r="A4290" s="15">
        <v>15.698403000000001</v>
      </c>
      <c r="B4290" s="15">
        <v>-106.605959</v>
      </c>
    </row>
    <row r="4291" spans="1:2" x14ac:dyDescent="0.25">
      <c r="A4291" s="15">
        <v>15.702063000000001</v>
      </c>
      <c r="B4291" s="15">
        <v>-106.593992</v>
      </c>
    </row>
    <row r="4292" spans="1:2" x14ac:dyDescent="0.25">
      <c r="A4292" s="15">
        <v>15.705724</v>
      </c>
      <c r="B4292" s="15">
        <v>-106.58204499999999</v>
      </c>
    </row>
    <row r="4293" spans="1:2" x14ac:dyDescent="0.25">
      <c r="A4293" s="15">
        <v>15.709384</v>
      </c>
      <c r="B4293" s="15">
        <v>-106.566761</v>
      </c>
    </row>
    <row r="4294" spans="1:2" x14ac:dyDescent="0.25">
      <c r="A4294" s="15">
        <v>15.713044</v>
      </c>
      <c r="B4294" s="15">
        <v>-106.54705199999999</v>
      </c>
    </row>
    <row r="4295" spans="1:2" x14ac:dyDescent="0.25">
      <c r="A4295" s="15">
        <v>15.716704</v>
      </c>
      <c r="B4295" s="15">
        <v>-106.53377</v>
      </c>
    </row>
    <row r="4296" spans="1:2" x14ac:dyDescent="0.25">
      <c r="A4296" s="15">
        <v>15.720364</v>
      </c>
      <c r="B4296" s="15">
        <v>-106.52450399999999</v>
      </c>
    </row>
    <row r="4297" spans="1:2" x14ac:dyDescent="0.25">
      <c r="A4297" s="15">
        <v>15.724024</v>
      </c>
      <c r="B4297" s="15">
        <v>-106.51272400000001</v>
      </c>
    </row>
    <row r="4298" spans="1:2" x14ac:dyDescent="0.25">
      <c r="A4298" s="15">
        <v>15.727684</v>
      </c>
      <c r="B4298" s="15">
        <v>-106.49570199999999</v>
      </c>
    </row>
    <row r="4299" spans="1:2" x14ac:dyDescent="0.25">
      <c r="A4299" s="15">
        <v>15.731344999999999</v>
      </c>
      <c r="B4299" s="15">
        <v>-106.478416</v>
      </c>
    </row>
    <row r="4300" spans="1:2" x14ac:dyDescent="0.25">
      <c r="A4300" s="15">
        <v>15.735004999999999</v>
      </c>
      <c r="B4300" s="15">
        <v>-106.460042</v>
      </c>
    </row>
    <row r="4301" spans="1:2" x14ac:dyDescent="0.25">
      <c r="A4301" s="15">
        <v>15.738664999999999</v>
      </c>
      <c r="B4301" s="15">
        <v>-106.44187599999999</v>
      </c>
    </row>
    <row r="4302" spans="1:2" x14ac:dyDescent="0.25">
      <c r="A4302" s="15">
        <v>15.742324999999999</v>
      </c>
      <c r="B4302" s="15">
        <v>-106.424836</v>
      </c>
    </row>
    <row r="4303" spans="1:2" x14ac:dyDescent="0.25">
      <c r="A4303" s="15">
        <v>15.745984999999999</v>
      </c>
      <c r="B4303" s="15">
        <v>-106.406616</v>
      </c>
    </row>
    <row r="4304" spans="1:2" x14ac:dyDescent="0.25">
      <c r="A4304" s="15">
        <v>15.749644999999999</v>
      </c>
      <c r="B4304" s="15">
        <v>-106.38695199999999</v>
      </c>
    </row>
    <row r="4305" spans="1:2" x14ac:dyDescent="0.25">
      <c r="A4305" s="15">
        <v>15.753306</v>
      </c>
      <c r="B4305" s="15">
        <v>-106.367107</v>
      </c>
    </row>
    <row r="4306" spans="1:2" x14ac:dyDescent="0.25">
      <c r="A4306" s="15">
        <v>15.756966</v>
      </c>
      <c r="B4306" s="15">
        <v>-106.34576199999999</v>
      </c>
    </row>
    <row r="4307" spans="1:2" x14ac:dyDescent="0.25">
      <c r="A4307" s="15">
        <v>15.760626</v>
      </c>
      <c r="B4307" s="15">
        <v>-106.32494199999999</v>
      </c>
    </row>
    <row r="4308" spans="1:2" x14ac:dyDescent="0.25">
      <c r="A4308" s="15">
        <v>15.764286</v>
      </c>
      <c r="B4308" s="15">
        <v>-106.303685</v>
      </c>
    </row>
    <row r="4309" spans="1:2" x14ac:dyDescent="0.25">
      <c r="A4309" s="15">
        <v>15.767946</v>
      </c>
      <c r="B4309" s="15">
        <v>-106.285411</v>
      </c>
    </row>
    <row r="4310" spans="1:2" x14ac:dyDescent="0.25">
      <c r="A4310" s="15">
        <v>15.771606</v>
      </c>
      <c r="B4310" s="15">
        <v>-106.266503</v>
      </c>
    </row>
    <row r="4311" spans="1:2" x14ac:dyDescent="0.25">
      <c r="A4311" s="15">
        <v>15.775266999999999</v>
      </c>
      <c r="B4311" s="15">
        <v>-106.25081900000001</v>
      </c>
    </row>
    <row r="4312" spans="1:2" x14ac:dyDescent="0.25">
      <c r="A4312" s="15">
        <v>15.778926999999999</v>
      </c>
      <c r="B4312" s="15">
        <v>-106.23213800000001</v>
      </c>
    </row>
    <row r="4313" spans="1:2" x14ac:dyDescent="0.25">
      <c r="A4313" s="15">
        <v>15.782586999999999</v>
      </c>
      <c r="B4313" s="15">
        <v>-106.21499900000001</v>
      </c>
    </row>
    <row r="4314" spans="1:2" x14ac:dyDescent="0.25">
      <c r="A4314" s="15">
        <v>15.786246999999999</v>
      </c>
      <c r="B4314" s="15">
        <v>-106.20172700000001</v>
      </c>
    </row>
    <row r="4315" spans="1:2" x14ac:dyDescent="0.25">
      <c r="A4315" s="15">
        <v>15.789906999999999</v>
      </c>
      <c r="B4315" s="15">
        <v>-106.187912</v>
      </c>
    </row>
    <row r="4316" spans="1:2" x14ac:dyDescent="0.25">
      <c r="A4316" s="15">
        <v>15.793566999999999</v>
      </c>
      <c r="B4316" s="15">
        <v>-106.17377999999999</v>
      </c>
    </row>
    <row r="4317" spans="1:2" x14ac:dyDescent="0.25">
      <c r="A4317" s="15">
        <v>15.797226999999999</v>
      </c>
      <c r="B4317" s="15">
        <v>-106.164292</v>
      </c>
    </row>
    <row r="4318" spans="1:2" x14ac:dyDescent="0.25">
      <c r="A4318" s="15">
        <v>15.800888</v>
      </c>
      <c r="B4318" s="15">
        <v>-106.157078</v>
      </c>
    </row>
    <row r="4319" spans="1:2" x14ac:dyDescent="0.25">
      <c r="A4319" s="15">
        <v>15.804548</v>
      </c>
      <c r="B4319" s="15">
        <v>-106.151347</v>
      </c>
    </row>
    <row r="4320" spans="1:2" x14ac:dyDescent="0.25">
      <c r="A4320" s="15">
        <v>15.808208</v>
      </c>
      <c r="B4320" s="15">
        <v>-106.146771</v>
      </c>
    </row>
    <row r="4321" spans="1:2" x14ac:dyDescent="0.25">
      <c r="A4321" s="15">
        <v>15.811868</v>
      </c>
      <c r="B4321" s="15">
        <v>-106.144031</v>
      </c>
    </row>
    <row r="4322" spans="1:2" x14ac:dyDescent="0.25">
      <c r="A4322" s="15">
        <v>15.815528</v>
      </c>
      <c r="B4322" s="15">
        <v>-106.141538</v>
      </c>
    </row>
    <row r="4323" spans="1:2" x14ac:dyDescent="0.25">
      <c r="A4323" s="15">
        <v>15.819188</v>
      </c>
      <c r="B4323" s="15">
        <v>-106.14124200000001</v>
      </c>
    </row>
    <row r="4324" spans="1:2" x14ac:dyDescent="0.25">
      <c r="A4324" s="15">
        <v>15.822849</v>
      </c>
      <c r="B4324" s="15">
        <v>-106.144932</v>
      </c>
    </row>
    <row r="4325" spans="1:2" x14ac:dyDescent="0.25">
      <c r="A4325" s="15">
        <v>15.826509</v>
      </c>
      <c r="B4325" s="15">
        <v>-106.14856399999999</v>
      </c>
    </row>
    <row r="4326" spans="1:2" x14ac:dyDescent="0.25">
      <c r="A4326" s="15">
        <v>15.830169</v>
      </c>
      <c r="B4326" s="15">
        <v>-106.153351</v>
      </c>
    </row>
    <row r="4327" spans="1:2" x14ac:dyDescent="0.25">
      <c r="A4327" s="15">
        <v>15.833829</v>
      </c>
      <c r="B4327" s="15">
        <v>-106.16203400000001</v>
      </c>
    </row>
    <row r="4328" spans="1:2" x14ac:dyDescent="0.25">
      <c r="A4328" s="15">
        <v>15.837489</v>
      </c>
      <c r="B4328" s="15">
        <v>-106.17164099999999</v>
      </c>
    </row>
    <row r="4329" spans="1:2" x14ac:dyDescent="0.25">
      <c r="A4329" s="15">
        <v>15.841149</v>
      </c>
      <c r="B4329" s="15">
        <v>-106.18620300000001</v>
      </c>
    </row>
    <row r="4330" spans="1:2" x14ac:dyDescent="0.25">
      <c r="A4330" s="15">
        <v>15.844809</v>
      </c>
      <c r="B4330" s="15">
        <v>-106.198013</v>
      </c>
    </row>
    <row r="4331" spans="1:2" x14ac:dyDescent="0.25">
      <c r="A4331" s="15">
        <v>15.848470000000001</v>
      </c>
      <c r="B4331" s="15">
        <v>-106.208748</v>
      </c>
    </row>
    <row r="4332" spans="1:2" x14ac:dyDescent="0.25">
      <c r="A4332" s="15">
        <v>15.852130000000001</v>
      </c>
      <c r="B4332" s="15">
        <v>-106.221278</v>
      </c>
    </row>
    <row r="4333" spans="1:2" x14ac:dyDescent="0.25">
      <c r="A4333" s="15">
        <v>15.855790000000001</v>
      </c>
      <c r="B4333" s="15">
        <v>-106.232687</v>
      </c>
    </row>
    <row r="4334" spans="1:2" x14ac:dyDescent="0.25">
      <c r="A4334" s="15">
        <v>15.859450000000001</v>
      </c>
      <c r="B4334" s="15">
        <v>-106.247962</v>
      </c>
    </row>
    <row r="4335" spans="1:2" x14ac:dyDescent="0.25">
      <c r="A4335" s="15">
        <v>15.863110000000001</v>
      </c>
      <c r="B4335" s="15">
        <v>-106.26776</v>
      </c>
    </row>
    <row r="4336" spans="1:2" x14ac:dyDescent="0.25">
      <c r="A4336" s="15">
        <v>15.866770000000001</v>
      </c>
      <c r="B4336" s="15">
        <v>-106.28311100000001</v>
      </c>
    </row>
    <row r="4337" spans="1:2" x14ac:dyDescent="0.25">
      <c r="A4337" s="15">
        <v>15.870431</v>
      </c>
      <c r="B4337" s="15">
        <v>-106.296823</v>
      </c>
    </row>
    <row r="4338" spans="1:2" x14ac:dyDescent="0.25">
      <c r="A4338" s="15">
        <v>15.874091</v>
      </c>
      <c r="B4338" s="15">
        <v>-106.31060100000001</v>
      </c>
    </row>
    <row r="4339" spans="1:2" x14ac:dyDescent="0.25">
      <c r="A4339" s="15">
        <v>15.877751</v>
      </c>
      <c r="B4339" s="15">
        <v>-106.32477</v>
      </c>
    </row>
    <row r="4340" spans="1:2" x14ac:dyDescent="0.25">
      <c r="A4340" s="15">
        <v>15.881411</v>
      </c>
      <c r="B4340" s="15">
        <v>-106.34151199999999</v>
      </c>
    </row>
    <row r="4341" spans="1:2" x14ac:dyDescent="0.25">
      <c r="A4341" s="15">
        <v>15.885071</v>
      </c>
      <c r="B4341" s="15">
        <v>-106.356143</v>
      </c>
    </row>
    <row r="4342" spans="1:2" x14ac:dyDescent="0.25">
      <c r="A4342" s="15">
        <v>15.888731</v>
      </c>
      <c r="B4342" s="15">
        <v>-106.366803</v>
      </c>
    </row>
    <row r="4343" spans="1:2" x14ac:dyDescent="0.25">
      <c r="A4343" s="15">
        <v>15.892391</v>
      </c>
      <c r="B4343" s="15">
        <v>-106.375899</v>
      </c>
    </row>
    <row r="4344" spans="1:2" x14ac:dyDescent="0.25">
      <c r="A4344" s="15">
        <v>15.896051999999999</v>
      </c>
      <c r="B4344" s="15">
        <v>-106.38234</v>
      </c>
    </row>
    <row r="4345" spans="1:2" x14ac:dyDescent="0.25">
      <c r="A4345" s="15">
        <v>15.899711999999999</v>
      </c>
      <c r="B4345" s="15">
        <v>-106.386064</v>
      </c>
    </row>
    <row r="4346" spans="1:2" x14ac:dyDescent="0.25">
      <c r="A4346" s="15">
        <v>15.903371999999999</v>
      </c>
      <c r="B4346" s="15">
        <v>-106.392807</v>
      </c>
    </row>
    <row r="4347" spans="1:2" x14ac:dyDescent="0.25">
      <c r="A4347" s="15">
        <v>15.907031999999999</v>
      </c>
      <c r="B4347" s="15">
        <v>-106.40154800000001</v>
      </c>
    </row>
    <row r="4348" spans="1:2" x14ac:dyDescent="0.25">
      <c r="A4348" s="15">
        <v>15.910691999999999</v>
      </c>
      <c r="B4348" s="15">
        <v>-106.40666299999999</v>
      </c>
    </row>
    <row r="4349" spans="1:2" x14ac:dyDescent="0.25">
      <c r="A4349" s="15">
        <v>15.914351999999999</v>
      </c>
      <c r="B4349" s="15">
        <v>-106.41199</v>
      </c>
    </row>
    <row r="4350" spans="1:2" x14ac:dyDescent="0.25">
      <c r="A4350" s="15">
        <v>15.918013</v>
      </c>
      <c r="B4350" s="15">
        <v>-106.414002</v>
      </c>
    </row>
    <row r="4351" spans="1:2" x14ac:dyDescent="0.25">
      <c r="A4351" s="15">
        <v>15.921673</v>
      </c>
      <c r="B4351" s="15">
        <v>-106.413352</v>
      </c>
    </row>
    <row r="4352" spans="1:2" x14ac:dyDescent="0.25">
      <c r="A4352" s="15">
        <v>15.925333</v>
      </c>
      <c r="B4352" s="15">
        <v>-106.413866</v>
      </c>
    </row>
    <row r="4353" spans="1:2" x14ac:dyDescent="0.25">
      <c r="A4353" s="15">
        <v>15.928993</v>
      </c>
      <c r="B4353" s="15">
        <v>-106.41195999999999</v>
      </c>
    </row>
    <row r="4354" spans="1:2" x14ac:dyDescent="0.25">
      <c r="A4354" s="15">
        <v>15.932653</v>
      </c>
      <c r="B4354" s="15">
        <v>-106.408734</v>
      </c>
    </row>
    <row r="4355" spans="1:2" x14ac:dyDescent="0.25">
      <c r="A4355" s="15">
        <v>15.936313</v>
      </c>
      <c r="B4355" s="15">
        <v>-106.407656</v>
      </c>
    </row>
    <row r="4356" spans="1:2" x14ac:dyDescent="0.25">
      <c r="A4356" s="15">
        <v>15.939973</v>
      </c>
      <c r="B4356" s="15">
        <v>-106.405452</v>
      </c>
    </row>
    <row r="4357" spans="1:2" x14ac:dyDescent="0.25">
      <c r="A4357" s="15">
        <v>15.943633999999999</v>
      </c>
      <c r="B4357" s="15">
        <v>-106.397075</v>
      </c>
    </row>
    <row r="4358" spans="1:2" x14ac:dyDescent="0.25">
      <c r="A4358" s="15">
        <v>15.947293999999999</v>
      </c>
      <c r="B4358" s="15">
        <v>-106.387826</v>
      </c>
    </row>
    <row r="4359" spans="1:2" x14ac:dyDescent="0.25">
      <c r="A4359" s="15">
        <v>15.950953999999999</v>
      </c>
      <c r="B4359" s="15">
        <v>-106.377448</v>
      </c>
    </row>
    <row r="4360" spans="1:2" x14ac:dyDescent="0.25">
      <c r="A4360" s="15">
        <v>15.954613999999999</v>
      </c>
      <c r="B4360" s="15">
        <v>-106.37055599999999</v>
      </c>
    </row>
    <row r="4361" spans="1:2" x14ac:dyDescent="0.25">
      <c r="A4361" s="15">
        <v>15.958273999999999</v>
      </c>
      <c r="B4361" s="15">
        <v>-106.36444899999999</v>
      </c>
    </row>
    <row r="4362" spans="1:2" x14ac:dyDescent="0.25">
      <c r="A4362" s="15">
        <v>15.961933999999999</v>
      </c>
      <c r="B4362" s="15">
        <v>-106.356576</v>
      </c>
    </row>
    <row r="4363" spans="1:2" x14ac:dyDescent="0.25">
      <c r="A4363" s="15">
        <v>15.965595</v>
      </c>
      <c r="B4363" s="15">
        <v>-106.34969599999999</v>
      </c>
    </row>
    <row r="4364" spans="1:2" x14ac:dyDescent="0.25">
      <c r="A4364" s="15">
        <v>15.969255</v>
      </c>
      <c r="B4364" s="15">
        <v>-106.344577</v>
      </c>
    </row>
    <row r="4365" spans="1:2" x14ac:dyDescent="0.25">
      <c r="A4365" s="15">
        <v>15.972915</v>
      </c>
      <c r="B4365" s="15">
        <v>-106.339454</v>
      </c>
    </row>
    <row r="4366" spans="1:2" x14ac:dyDescent="0.25">
      <c r="A4366" s="15">
        <v>15.976575</v>
      </c>
      <c r="B4366" s="15">
        <v>-106.33528699999999</v>
      </c>
    </row>
    <row r="4367" spans="1:2" x14ac:dyDescent="0.25">
      <c r="A4367" s="15">
        <v>15.980235</v>
      </c>
      <c r="B4367" s="15">
        <v>-106.332785</v>
      </c>
    </row>
    <row r="4368" spans="1:2" x14ac:dyDescent="0.25">
      <c r="A4368" s="15">
        <v>15.983895</v>
      </c>
      <c r="B4368" s="15">
        <v>-106.330741</v>
      </c>
    </row>
    <row r="4369" spans="1:2" x14ac:dyDescent="0.25">
      <c r="A4369" s="15">
        <v>15.987555</v>
      </c>
      <c r="B4369" s="15">
        <v>-106.32761000000001</v>
      </c>
    </row>
    <row r="4370" spans="1:2" x14ac:dyDescent="0.25">
      <c r="A4370" s="15">
        <v>15.991216</v>
      </c>
      <c r="B4370" s="15">
        <v>-106.325018</v>
      </c>
    </row>
    <row r="4371" spans="1:2" x14ac:dyDescent="0.25">
      <c r="A4371" s="15">
        <v>15.994876</v>
      </c>
      <c r="B4371" s="15">
        <v>-106.321826</v>
      </c>
    </row>
    <row r="4372" spans="1:2" x14ac:dyDescent="0.25">
      <c r="A4372" s="15">
        <v>15.998536</v>
      </c>
      <c r="B4372" s="15">
        <v>-106.318167</v>
      </c>
    </row>
    <row r="4373" spans="1:2" x14ac:dyDescent="0.25">
      <c r="A4373" s="15">
        <v>16.002196000000001</v>
      </c>
      <c r="B4373" s="15">
        <v>-106.316407</v>
      </c>
    </row>
    <row r="4374" spans="1:2" x14ac:dyDescent="0.25">
      <c r="A4374" s="15">
        <v>16.005856000000001</v>
      </c>
      <c r="B4374" s="15">
        <v>-106.318822</v>
      </c>
    </row>
    <row r="4375" spans="1:2" x14ac:dyDescent="0.25">
      <c r="A4375" s="15">
        <v>16.009516000000001</v>
      </c>
      <c r="B4375" s="15">
        <v>-106.32141300000001</v>
      </c>
    </row>
    <row r="4376" spans="1:2" x14ac:dyDescent="0.25">
      <c r="A4376" s="15">
        <v>16.013176999999999</v>
      </c>
      <c r="B4376" s="15">
        <v>-106.322002</v>
      </c>
    </row>
    <row r="4377" spans="1:2" x14ac:dyDescent="0.25">
      <c r="A4377" s="15">
        <v>16.016836999999999</v>
      </c>
      <c r="B4377" s="15">
        <v>-106.324467</v>
      </c>
    </row>
    <row r="4378" spans="1:2" x14ac:dyDescent="0.25">
      <c r="A4378" s="15">
        <v>16.020496999999999</v>
      </c>
      <c r="B4378" s="15">
        <v>-106.32618600000001</v>
      </c>
    </row>
    <row r="4379" spans="1:2" x14ac:dyDescent="0.25">
      <c r="A4379" s="15">
        <v>16.024156999999999</v>
      </c>
      <c r="B4379" s="15">
        <v>-106.32895600000001</v>
      </c>
    </row>
    <row r="4380" spans="1:2" x14ac:dyDescent="0.25">
      <c r="A4380" s="15">
        <v>16.027816999999999</v>
      </c>
      <c r="B4380" s="15">
        <v>-106.332928</v>
      </c>
    </row>
    <row r="4381" spans="1:2" x14ac:dyDescent="0.25">
      <c r="A4381" s="15">
        <v>16.031476999999999</v>
      </c>
      <c r="B4381" s="15">
        <v>-106.337987</v>
      </c>
    </row>
    <row r="4382" spans="1:2" x14ac:dyDescent="0.25">
      <c r="A4382" s="15">
        <v>16.035136999999999</v>
      </c>
      <c r="B4382" s="15">
        <v>-106.341624</v>
      </c>
    </row>
    <row r="4383" spans="1:2" x14ac:dyDescent="0.25">
      <c r="A4383" s="15">
        <v>16.038798</v>
      </c>
      <c r="B4383" s="15">
        <v>-106.348429</v>
      </c>
    </row>
    <row r="4384" spans="1:2" x14ac:dyDescent="0.25">
      <c r="A4384" s="15">
        <v>16.042458</v>
      </c>
      <c r="B4384" s="15">
        <v>-106.356424</v>
      </c>
    </row>
    <row r="4385" spans="1:2" x14ac:dyDescent="0.25">
      <c r="A4385" s="15">
        <v>16.046118</v>
      </c>
      <c r="B4385" s="15">
        <v>-106.361639</v>
      </c>
    </row>
    <row r="4386" spans="1:2" x14ac:dyDescent="0.25">
      <c r="A4386" s="15">
        <v>16.049778</v>
      </c>
      <c r="B4386" s="15">
        <v>-106.36954799999999</v>
      </c>
    </row>
    <row r="4387" spans="1:2" x14ac:dyDescent="0.25">
      <c r="A4387" s="15">
        <v>16.053438</v>
      </c>
      <c r="B4387" s="15">
        <v>-106.377973</v>
      </c>
    </row>
    <row r="4388" spans="1:2" x14ac:dyDescent="0.25">
      <c r="A4388" s="15">
        <v>16.057098</v>
      </c>
      <c r="B4388" s="15">
        <v>-106.385921</v>
      </c>
    </row>
    <row r="4389" spans="1:2" x14ac:dyDescent="0.25">
      <c r="A4389" s="15">
        <v>16.060759000000001</v>
      </c>
      <c r="B4389" s="15">
        <v>-106.390618</v>
      </c>
    </row>
    <row r="4390" spans="1:2" x14ac:dyDescent="0.25">
      <c r="A4390" s="15">
        <v>16.064419000000001</v>
      </c>
      <c r="B4390" s="15">
        <v>-106.397628</v>
      </c>
    </row>
    <row r="4391" spans="1:2" x14ac:dyDescent="0.25">
      <c r="A4391" s="15">
        <v>16.068079000000001</v>
      </c>
      <c r="B4391" s="15">
        <v>-106.408565</v>
      </c>
    </row>
    <row r="4392" spans="1:2" x14ac:dyDescent="0.25">
      <c r="A4392" s="15">
        <v>16.071739000000001</v>
      </c>
      <c r="B4392" s="15">
        <v>-106.417284</v>
      </c>
    </row>
    <row r="4393" spans="1:2" x14ac:dyDescent="0.25">
      <c r="A4393" s="15">
        <v>16.075399000000001</v>
      </c>
      <c r="B4393" s="15">
        <v>-106.42590800000001</v>
      </c>
    </row>
    <row r="4394" spans="1:2" x14ac:dyDescent="0.25">
      <c r="A4394" s="15">
        <v>16.079059000000001</v>
      </c>
      <c r="B4394" s="15">
        <v>-106.433617</v>
      </c>
    </row>
    <row r="4395" spans="1:2" x14ac:dyDescent="0.25">
      <c r="A4395" s="15">
        <v>16.082719000000001</v>
      </c>
      <c r="B4395" s="15">
        <v>-106.438869</v>
      </c>
    </row>
    <row r="4396" spans="1:2" x14ac:dyDescent="0.25">
      <c r="A4396" s="15">
        <v>16.086379999999998</v>
      </c>
      <c r="B4396" s="15">
        <v>-106.44672199999999</v>
      </c>
    </row>
    <row r="4397" spans="1:2" x14ac:dyDescent="0.25">
      <c r="A4397" s="15">
        <v>16.090039999999998</v>
      </c>
      <c r="B4397" s="15">
        <v>-106.452449</v>
      </c>
    </row>
    <row r="4398" spans="1:2" x14ac:dyDescent="0.25">
      <c r="A4398" s="15">
        <v>16.093699999999998</v>
      </c>
      <c r="B4398" s="15">
        <v>-106.45642700000001</v>
      </c>
    </row>
    <row r="4399" spans="1:2" x14ac:dyDescent="0.25">
      <c r="A4399" s="15">
        <v>16.097359999999998</v>
      </c>
      <c r="B4399" s="15">
        <v>-106.461338</v>
      </c>
    </row>
    <row r="4400" spans="1:2" x14ac:dyDescent="0.25">
      <c r="A4400" s="15">
        <v>16.101019999999998</v>
      </c>
      <c r="B4400" s="15">
        <v>-106.46653499999999</v>
      </c>
    </row>
    <row r="4401" spans="1:2" x14ac:dyDescent="0.25">
      <c r="A4401" s="15">
        <v>16.104679999999998</v>
      </c>
      <c r="B4401" s="15">
        <v>-106.47250099999999</v>
      </c>
    </row>
    <row r="4402" spans="1:2" x14ac:dyDescent="0.25">
      <c r="A4402" s="15">
        <v>16.108340999999999</v>
      </c>
      <c r="B4402" s="15">
        <v>-106.477785</v>
      </c>
    </row>
    <row r="4403" spans="1:2" x14ac:dyDescent="0.25">
      <c r="A4403" s="15">
        <v>16.112000999999999</v>
      </c>
      <c r="B4403" s="15">
        <v>-106.48242399999999</v>
      </c>
    </row>
    <row r="4404" spans="1:2" x14ac:dyDescent="0.25">
      <c r="A4404" s="15">
        <v>16.115660999999999</v>
      </c>
      <c r="B4404" s="15">
        <v>-106.48677499999999</v>
      </c>
    </row>
    <row r="4405" spans="1:2" x14ac:dyDescent="0.25">
      <c r="A4405" s="15">
        <v>16.119320999999999</v>
      </c>
      <c r="B4405" s="15">
        <v>-106.493242</v>
      </c>
    </row>
    <row r="4406" spans="1:2" x14ac:dyDescent="0.25">
      <c r="A4406" s="15">
        <v>16.122980999999999</v>
      </c>
      <c r="B4406" s="15">
        <v>-106.499635</v>
      </c>
    </row>
    <row r="4407" spans="1:2" x14ac:dyDescent="0.25">
      <c r="A4407" s="15">
        <v>16.126640999999999</v>
      </c>
      <c r="B4407" s="15">
        <v>-106.505154</v>
      </c>
    </row>
    <row r="4408" spans="1:2" x14ac:dyDescent="0.25">
      <c r="A4408" s="15">
        <v>16.130302</v>
      </c>
      <c r="B4408" s="15">
        <v>-106.51247100000001</v>
      </c>
    </row>
    <row r="4409" spans="1:2" x14ac:dyDescent="0.25">
      <c r="A4409" s="15">
        <v>16.133962</v>
      </c>
      <c r="B4409" s="15">
        <v>-106.51836299999999</v>
      </c>
    </row>
    <row r="4410" spans="1:2" x14ac:dyDescent="0.25">
      <c r="A4410" s="15">
        <v>16.137622</v>
      </c>
      <c r="B4410" s="15">
        <v>-106.52096</v>
      </c>
    </row>
    <row r="4411" spans="1:2" x14ac:dyDescent="0.25">
      <c r="A4411" s="15">
        <v>16.141282</v>
      </c>
      <c r="B4411" s="15">
        <v>-106.527781</v>
      </c>
    </row>
    <row r="4412" spans="1:2" x14ac:dyDescent="0.25">
      <c r="A4412" s="15">
        <v>16.144942</v>
      </c>
      <c r="B4412" s="15">
        <v>-106.536084</v>
      </c>
    </row>
    <row r="4413" spans="1:2" x14ac:dyDescent="0.25">
      <c r="A4413" s="15">
        <v>16.148602</v>
      </c>
      <c r="B4413" s="15">
        <v>-106.54273999999999</v>
      </c>
    </row>
    <row r="4414" spans="1:2" x14ac:dyDescent="0.25">
      <c r="A4414" s="15">
        <v>16.152262</v>
      </c>
      <c r="B4414" s="15">
        <v>-106.548481</v>
      </c>
    </row>
    <row r="4415" spans="1:2" x14ac:dyDescent="0.25">
      <c r="A4415" s="15">
        <v>16.155923000000001</v>
      </c>
      <c r="B4415" s="15">
        <v>-106.55597</v>
      </c>
    </row>
    <row r="4416" spans="1:2" x14ac:dyDescent="0.25">
      <c r="A4416" s="15">
        <v>16.159583000000001</v>
      </c>
      <c r="B4416" s="15">
        <v>-106.565467</v>
      </c>
    </row>
    <row r="4417" spans="1:2" x14ac:dyDescent="0.25">
      <c r="A4417" s="15">
        <v>16.163243000000001</v>
      </c>
      <c r="B4417" s="15">
        <v>-106.57459</v>
      </c>
    </row>
    <row r="4418" spans="1:2" x14ac:dyDescent="0.25">
      <c r="A4418" s="15">
        <v>16.166903000000001</v>
      </c>
      <c r="B4418" s="15">
        <v>-106.584194</v>
      </c>
    </row>
    <row r="4419" spans="1:2" x14ac:dyDescent="0.25">
      <c r="A4419" s="15">
        <v>16.170563000000001</v>
      </c>
      <c r="B4419" s="15">
        <v>-106.59833999999999</v>
      </c>
    </row>
    <row r="4420" spans="1:2" x14ac:dyDescent="0.25">
      <c r="A4420" s="15">
        <v>16.174223000000001</v>
      </c>
      <c r="B4420" s="15">
        <v>-106.610658</v>
      </c>
    </row>
    <row r="4421" spans="1:2" x14ac:dyDescent="0.25">
      <c r="A4421" s="15">
        <v>16.177883999999999</v>
      </c>
      <c r="B4421" s="15">
        <v>-106.621801</v>
      </c>
    </row>
    <row r="4422" spans="1:2" x14ac:dyDescent="0.25">
      <c r="A4422" s="15">
        <v>16.181543999999999</v>
      </c>
      <c r="B4422" s="15">
        <v>-106.634601</v>
      </c>
    </row>
    <row r="4423" spans="1:2" x14ac:dyDescent="0.25">
      <c r="A4423" s="15">
        <v>16.185203999999999</v>
      </c>
      <c r="B4423" s="15">
        <v>-106.644271</v>
      </c>
    </row>
    <row r="4424" spans="1:2" x14ac:dyDescent="0.25">
      <c r="A4424" s="15">
        <v>16.188863999999999</v>
      </c>
      <c r="B4424" s="15">
        <v>-106.652399</v>
      </c>
    </row>
    <row r="4425" spans="1:2" x14ac:dyDescent="0.25">
      <c r="A4425" s="15">
        <v>16.192523999999999</v>
      </c>
      <c r="B4425" s="15">
        <v>-106.662859</v>
      </c>
    </row>
    <row r="4426" spans="1:2" x14ac:dyDescent="0.25">
      <c r="A4426" s="15">
        <v>16.196183999999999</v>
      </c>
      <c r="B4426" s="15">
        <v>-106.673345</v>
      </c>
    </row>
    <row r="4427" spans="1:2" x14ac:dyDescent="0.25">
      <c r="A4427" s="15">
        <v>16.199843999999999</v>
      </c>
      <c r="B4427" s="15">
        <v>-106.68387</v>
      </c>
    </row>
    <row r="4428" spans="1:2" x14ac:dyDescent="0.25">
      <c r="A4428" s="15">
        <v>16.203505</v>
      </c>
      <c r="B4428" s="15">
        <v>-106.69595700000001</v>
      </c>
    </row>
    <row r="4429" spans="1:2" x14ac:dyDescent="0.25">
      <c r="A4429" s="15">
        <v>16.207165</v>
      </c>
      <c r="B4429" s="15">
        <v>-106.70741700000001</v>
      </c>
    </row>
    <row r="4430" spans="1:2" x14ac:dyDescent="0.25">
      <c r="A4430" s="15">
        <v>16.210825</v>
      </c>
      <c r="B4430" s="15">
        <v>-106.717388</v>
      </c>
    </row>
    <row r="4431" spans="1:2" x14ac:dyDescent="0.25">
      <c r="A4431" s="15">
        <v>16.214485</v>
      </c>
      <c r="B4431" s="15">
        <v>-106.726237</v>
      </c>
    </row>
    <row r="4432" spans="1:2" x14ac:dyDescent="0.25">
      <c r="A4432" s="15">
        <v>16.218145</v>
      </c>
      <c r="B4432" s="15">
        <v>-106.73550899999999</v>
      </c>
    </row>
    <row r="4433" spans="1:2" x14ac:dyDescent="0.25">
      <c r="A4433" s="15">
        <v>16.221805</v>
      </c>
      <c r="B4433" s="15">
        <v>-106.746297</v>
      </c>
    </row>
    <row r="4434" spans="1:2" x14ac:dyDescent="0.25">
      <c r="A4434" s="15">
        <v>16.225466000000001</v>
      </c>
      <c r="B4434" s="15">
        <v>-106.75403</v>
      </c>
    </row>
    <row r="4435" spans="1:2" x14ac:dyDescent="0.25">
      <c r="A4435" s="15">
        <v>16.229126000000001</v>
      </c>
      <c r="B4435" s="15">
        <v>-106.76308899999999</v>
      </c>
    </row>
    <row r="4436" spans="1:2" x14ac:dyDescent="0.25">
      <c r="A4436" s="15">
        <v>16.232786000000001</v>
      </c>
      <c r="B4436" s="15">
        <v>-106.768395</v>
      </c>
    </row>
    <row r="4437" spans="1:2" x14ac:dyDescent="0.25">
      <c r="A4437" s="15">
        <v>16.236446000000001</v>
      </c>
      <c r="B4437" s="15">
        <v>-106.77171800000001</v>
      </c>
    </row>
    <row r="4438" spans="1:2" x14ac:dyDescent="0.25">
      <c r="A4438" s="15">
        <v>16.240106000000001</v>
      </c>
      <c r="B4438" s="15">
        <v>-106.774861</v>
      </c>
    </row>
    <row r="4439" spans="1:2" x14ac:dyDescent="0.25">
      <c r="A4439" s="15">
        <v>16.243766000000001</v>
      </c>
      <c r="B4439" s="15">
        <v>-106.77966000000001</v>
      </c>
    </row>
    <row r="4440" spans="1:2" x14ac:dyDescent="0.25">
      <c r="A4440" s="15">
        <v>16.247426000000001</v>
      </c>
      <c r="B4440" s="15">
        <v>-106.78551899999999</v>
      </c>
    </row>
    <row r="4441" spans="1:2" x14ac:dyDescent="0.25">
      <c r="A4441" s="15">
        <v>16.251086999999998</v>
      </c>
      <c r="B4441" s="15">
        <v>-106.789772</v>
      </c>
    </row>
    <row r="4442" spans="1:2" x14ac:dyDescent="0.25">
      <c r="A4442" s="15">
        <v>16.254746999999998</v>
      </c>
      <c r="B4442" s="15">
        <v>-106.7901</v>
      </c>
    </row>
    <row r="4443" spans="1:2" x14ac:dyDescent="0.25">
      <c r="A4443" s="15">
        <v>16.258406999999998</v>
      </c>
      <c r="B4443" s="15">
        <v>-106.79037700000001</v>
      </c>
    </row>
    <row r="4444" spans="1:2" x14ac:dyDescent="0.25">
      <c r="A4444" s="15">
        <v>16.262066999999998</v>
      </c>
      <c r="B4444" s="15">
        <v>-106.78969499999999</v>
      </c>
    </row>
    <row r="4445" spans="1:2" x14ac:dyDescent="0.25">
      <c r="A4445" s="15">
        <v>16.265726999999998</v>
      </c>
      <c r="B4445" s="15">
        <v>-106.792136</v>
      </c>
    </row>
    <row r="4446" spans="1:2" x14ac:dyDescent="0.25">
      <c r="A4446" s="15">
        <v>16.269386999999998</v>
      </c>
      <c r="B4446" s="15">
        <v>-106.793835</v>
      </c>
    </row>
    <row r="4447" spans="1:2" x14ac:dyDescent="0.25">
      <c r="A4447" s="15">
        <v>16.273047999999999</v>
      </c>
      <c r="B4447" s="15">
        <v>-106.79454800000001</v>
      </c>
    </row>
    <row r="4448" spans="1:2" x14ac:dyDescent="0.25">
      <c r="A4448" s="15">
        <v>16.276707999999999</v>
      </c>
      <c r="B4448" s="15">
        <v>-106.79713099999999</v>
      </c>
    </row>
    <row r="4449" spans="1:2" x14ac:dyDescent="0.25">
      <c r="A4449" s="15">
        <v>16.280367999999999</v>
      </c>
      <c r="B4449" s="15">
        <v>-106.797213</v>
      </c>
    </row>
    <row r="4450" spans="1:2" x14ac:dyDescent="0.25">
      <c r="A4450" s="15">
        <v>16.284027999999999</v>
      </c>
      <c r="B4450" s="15">
        <v>-106.79823500000001</v>
      </c>
    </row>
    <row r="4451" spans="1:2" x14ac:dyDescent="0.25">
      <c r="A4451" s="15">
        <v>16.287687999999999</v>
      </c>
      <c r="B4451" s="15">
        <v>-106.797095</v>
      </c>
    </row>
    <row r="4452" spans="1:2" x14ac:dyDescent="0.25">
      <c r="A4452" s="15">
        <v>16.291347999999999</v>
      </c>
      <c r="B4452" s="15">
        <v>-106.79501500000001</v>
      </c>
    </row>
    <row r="4453" spans="1:2" x14ac:dyDescent="0.25">
      <c r="A4453" s="15">
        <v>16.295007999999999</v>
      </c>
      <c r="B4453" s="15">
        <v>-106.793615</v>
      </c>
    </row>
    <row r="4454" spans="1:2" x14ac:dyDescent="0.25">
      <c r="A4454" s="15">
        <v>16.298669</v>
      </c>
      <c r="B4454" s="15">
        <v>-106.79012299999999</v>
      </c>
    </row>
    <row r="4455" spans="1:2" x14ac:dyDescent="0.25">
      <c r="A4455" s="15">
        <v>16.302329</v>
      </c>
      <c r="B4455" s="15">
        <v>-106.789294</v>
      </c>
    </row>
    <row r="4456" spans="1:2" x14ac:dyDescent="0.25">
      <c r="A4456" s="15">
        <v>16.305989</v>
      </c>
      <c r="B4456" s="15">
        <v>-106.785712</v>
      </c>
    </row>
    <row r="4457" spans="1:2" x14ac:dyDescent="0.25">
      <c r="A4457" s="15">
        <v>16.309649</v>
      </c>
      <c r="B4457" s="15">
        <v>-106.78308800000001</v>
      </c>
    </row>
    <row r="4458" spans="1:2" x14ac:dyDescent="0.25">
      <c r="A4458" s="15">
        <v>16.313309</v>
      </c>
      <c r="B4458" s="15">
        <v>-106.77963099999999</v>
      </c>
    </row>
    <row r="4459" spans="1:2" x14ac:dyDescent="0.25">
      <c r="A4459" s="15">
        <v>16.316969</v>
      </c>
      <c r="B4459" s="15">
        <v>-106.776515</v>
      </c>
    </row>
    <row r="4460" spans="1:2" x14ac:dyDescent="0.25">
      <c r="A4460" s="15">
        <v>16.320630000000001</v>
      </c>
      <c r="B4460" s="15">
        <v>-106.775628</v>
      </c>
    </row>
    <row r="4461" spans="1:2" x14ac:dyDescent="0.25">
      <c r="A4461" s="15">
        <v>16.324290000000001</v>
      </c>
      <c r="B4461" s="15">
        <v>-106.774777</v>
      </c>
    </row>
    <row r="4462" spans="1:2" x14ac:dyDescent="0.25">
      <c r="A4462" s="15">
        <v>16.327950000000001</v>
      </c>
      <c r="B4462" s="15">
        <v>-106.772119</v>
      </c>
    </row>
    <row r="4463" spans="1:2" x14ac:dyDescent="0.25">
      <c r="A4463" s="15">
        <v>16.331610000000001</v>
      </c>
      <c r="B4463" s="15">
        <v>-106.77145400000001</v>
      </c>
    </row>
    <row r="4464" spans="1:2" x14ac:dyDescent="0.25">
      <c r="A4464" s="15">
        <v>16.335270000000001</v>
      </c>
      <c r="B4464" s="15">
        <v>-106.770645</v>
      </c>
    </row>
    <row r="4465" spans="1:2" x14ac:dyDescent="0.25">
      <c r="A4465" s="15">
        <v>16.338930000000001</v>
      </c>
      <c r="B4465" s="15">
        <v>-106.770966</v>
      </c>
    </row>
    <row r="4466" spans="1:2" x14ac:dyDescent="0.25">
      <c r="A4466" s="15">
        <v>16.342590000000001</v>
      </c>
      <c r="B4466" s="15">
        <v>-106.768044</v>
      </c>
    </row>
    <row r="4467" spans="1:2" x14ac:dyDescent="0.25">
      <c r="A4467" s="15">
        <v>16.346250999999999</v>
      </c>
      <c r="B4467" s="15">
        <v>-106.76320800000001</v>
      </c>
    </row>
    <row r="4468" spans="1:2" x14ac:dyDescent="0.25">
      <c r="A4468" s="15">
        <v>16.349910999999999</v>
      </c>
      <c r="B4468" s="15">
        <v>-106.759092</v>
      </c>
    </row>
    <row r="4469" spans="1:2" x14ac:dyDescent="0.25">
      <c r="A4469" s="15">
        <v>16.353570999999999</v>
      </c>
      <c r="B4469" s="15">
        <v>-106.75523800000001</v>
      </c>
    </row>
    <row r="4470" spans="1:2" x14ac:dyDescent="0.25">
      <c r="A4470" s="15">
        <v>16.357230999999999</v>
      </c>
      <c r="B4470" s="15">
        <v>-106.75438</v>
      </c>
    </row>
    <row r="4471" spans="1:2" x14ac:dyDescent="0.25">
      <c r="A4471" s="15">
        <v>16.360890999999999</v>
      </c>
      <c r="B4471" s="15">
        <v>-106.750185</v>
      </c>
    </row>
    <row r="4472" spans="1:2" x14ac:dyDescent="0.25">
      <c r="A4472" s="15">
        <v>16.364550999999999</v>
      </c>
      <c r="B4472" s="15">
        <v>-106.74159299999999</v>
      </c>
    </row>
    <row r="4473" spans="1:2" x14ac:dyDescent="0.25">
      <c r="A4473" s="15">
        <v>16.368212</v>
      </c>
      <c r="B4473" s="15">
        <v>-106.730805</v>
      </c>
    </row>
    <row r="4474" spans="1:2" x14ac:dyDescent="0.25">
      <c r="A4474" s="15">
        <v>16.371872</v>
      </c>
      <c r="B4474" s="15">
        <v>-106.723732</v>
      </c>
    </row>
    <row r="4475" spans="1:2" x14ac:dyDescent="0.25">
      <c r="A4475" s="15">
        <v>16.375532</v>
      </c>
      <c r="B4475" s="15">
        <v>-106.713211</v>
      </c>
    </row>
    <row r="4476" spans="1:2" x14ac:dyDescent="0.25">
      <c r="A4476" s="15">
        <v>16.379192</v>
      </c>
      <c r="B4476" s="15">
        <v>-106.70241900000001</v>
      </c>
    </row>
    <row r="4477" spans="1:2" x14ac:dyDescent="0.25">
      <c r="A4477" s="15">
        <v>16.382852</v>
      </c>
      <c r="B4477" s="15">
        <v>-106.693276</v>
      </c>
    </row>
    <row r="4478" spans="1:2" x14ac:dyDescent="0.25">
      <c r="A4478" s="15">
        <v>16.386512</v>
      </c>
      <c r="B4478" s="15">
        <v>-106.687437</v>
      </c>
    </row>
    <row r="4479" spans="1:2" x14ac:dyDescent="0.25">
      <c r="A4479" s="15">
        <v>16.390172</v>
      </c>
      <c r="B4479" s="15">
        <v>-106.68164400000001</v>
      </c>
    </row>
    <row r="4480" spans="1:2" x14ac:dyDescent="0.25">
      <c r="A4480" s="15">
        <v>16.393833000000001</v>
      </c>
      <c r="B4480" s="15">
        <v>-106.675119</v>
      </c>
    </row>
    <row r="4481" spans="1:2" x14ac:dyDescent="0.25">
      <c r="A4481" s="15">
        <v>16.397493000000001</v>
      </c>
      <c r="B4481" s="15">
        <v>-106.668424</v>
      </c>
    </row>
    <row r="4482" spans="1:2" x14ac:dyDescent="0.25">
      <c r="A4482" s="15">
        <v>16.401153000000001</v>
      </c>
      <c r="B4482" s="15">
        <v>-106.66220199999999</v>
      </c>
    </row>
    <row r="4483" spans="1:2" x14ac:dyDescent="0.25">
      <c r="A4483" s="15">
        <v>16.404813000000001</v>
      </c>
      <c r="B4483" s="15">
        <v>-106.654042</v>
      </c>
    </row>
    <row r="4484" spans="1:2" x14ac:dyDescent="0.25">
      <c r="A4484" s="15">
        <v>16.408473000000001</v>
      </c>
      <c r="B4484" s="15">
        <v>-106.649355</v>
      </c>
    </row>
    <row r="4485" spans="1:2" x14ac:dyDescent="0.25">
      <c r="A4485" s="15">
        <v>16.412133000000001</v>
      </c>
      <c r="B4485" s="15">
        <v>-106.644963</v>
      </c>
    </row>
    <row r="4486" spans="1:2" x14ac:dyDescent="0.25">
      <c r="A4486" s="15">
        <v>16.415794000000002</v>
      </c>
      <c r="B4486" s="15">
        <v>-106.64054299999999</v>
      </c>
    </row>
    <row r="4487" spans="1:2" x14ac:dyDescent="0.25">
      <c r="A4487" s="15">
        <v>16.419454000000002</v>
      </c>
      <c r="B4487" s="15">
        <v>-106.63731900000001</v>
      </c>
    </row>
    <row r="4488" spans="1:2" x14ac:dyDescent="0.25">
      <c r="A4488" s="15">
        <v>16.423114000000002</v>
      </c>
      <c r="B4488" s="15">
        <v>-106.638177</v>
      </c>
    </row>
    <row r="4489" spans="1:2" x14ac:dyDescent="0.25">
      <c r="A4489" s="15">
        <v>16.426774000000002</v>
      </c>
      <c r="B4489" s="15">
        <v>-106.637197</v>
      </c>
    </row>
    <row r="4490" spans="1:2" x14ac:dyDescent="0.25">
      <c r="A4490" s="15">
        <v>16.430434000000002</v>
      </c>
      <c r="B4490" s="15">
        <v>-106.63508400000001</v>
      </c>
    </row>
    <row r="4491" spans="1:2" x14ac:dyDescent="0.25">
      <c r="A4491" s="15">
        <v>16.434094000000002</v>
      </c>
      <c r="B4491" s="15">
        <v>-106.632385</v>
      </c>
    </row>
    <row r="4492" spans="1:2" x14ac:dyDescent="0.25">
      <c r="A4492" s="15">
        <v>16.437754000000002</v>
      </c>
      <c r="B4492" s="15">
        <v>-106.631603</v>
      </c>
    </row>
    <row r="4493" spans="1:2" x14ac:dyDescent="0.25">
      <c r="A4493" s="15">
        <v>16.441414999999999</v>
      </c>
      <c r="B4493" s="15">
        <v>-106.63361500000001</v>
      </c>
    </row>
    <row r="4494" spans="1:2" x14ac:dyDescent="0.25">
      <c r="A4494" s="15">
        <v>16.445074999999999</v>
      </c>
      <c r="B4494" s="15">
        <v>-106.638453</v>
      </c>
    </row>
    <row r="4495" spans="1:2" x14ac:dyDescent="0.25">
      <c r="A4495" s="15">
        <v>16.448734999999999</v>
      </c>
      <c r="B4495" s="15">
        <v>-106.644657</v>
      </c>
    </row>
    <row r="4496" spans="1:2" x14ac:dyDescent="0.25">
      <c r="A4496" s="15">
        <v>16.452394999999999</v>
      </c>
      <c r="B4496" s="15">
        <v>-106.651279</v>
      </c>
    </row>
    <row r="4497" spans="1:2" x14ac:dyDescent="0.25">
      <c r="A4497" s="15">
        <v>16.456054999999999</v>
      </c>
      <c r="B4497" s="15">
        <v>-106.657138</v>
      </c>
    </row>
    <row r="4498" spans="1:2" x14ac:dyDescent="0.25">
      <c r="A4498" s="15">
        <v>16.459714999999999</v>
      </c>
      <c r="B4498" s="15">
        <v>-106.665476</v>
      </c>
    </row>
    <row r="4499" spans="1:2" x14ac:dyDescent="0.25">
      <c r="A4499" s="15">
        <v>16.463376</v>
      </c>
      <c r="B4499" s="15">
        <v>-106.672758</v>
      </c>
    </row>
    <row r="4500" spans="1:2" x14ac:dyDescent="0.25">
      <c r="A4500" s="15">
        <v>16.467036</v>
      </c>
      <c r="B4500" s="15">
        <v>-106.683395</v>
      </c>
    </row>
    <row r="4501" spans="1:2" x14ac:dyDescent="0.25">
      <c r="A4501" s="15">
        <v>16.470696</v>
      </c>
      <c r="B4501" s="15">
        <v>-106.695499</v>
      </c>
    </row>
    <row r="4502" spans="1:2" x14ac:dyDescent="0.25">
      <c r="A4502" s="15">
        <v>16.474356</v>
      </c>
      <c r="B4502" s="15">
        <v>-106.708307</v>
      </c>
    </row>
    <row r="4503" spans="1:2" x14ac:dyDescent="0.25">
      <c r="A4503" s="15">
        <v>16.478016</v>
      </c>
      <c r="B4503" s="15">
        <v>-106.71903</v>
      </c>
    </row>
    <row r="4504" spans="1:2" x14ac:dyDescent="0.25">
      <c r="A4504" s="15">
        <v>16.481676</v>
      </c>
      <c r="B4504" s="15">
        <v>-106.730312</v>
      </c>
    </row>
    <row r="4505" spans="1:2" x14ac:dyDescent="0.25">
      <c r="A4505" s="15">
        <v>16.485337000000001</v>
      </c>
      <c r="B4505" s="15">
        <v>-106.743764</v>
      </c>
    </row>
    <row r="4506" spans="1:2" x14ac:dyDescent="0.25">
      <c r="A4506" s="15">
        <v>16.488997000000001</v>
      </c>
      <c r="B4506" s="15">
        <v>-106.757971</v>
      </c>
    </row>
    <row r="4507" spans="1:2" x14ac:dyDescent="0.25">
      <c r="A4507" s="15">
        <v>16.492657000000001</v>
      </c>
      <c r="B4507" s="15">
        <v>-106.771637</v>
      </c>
    </row>
    <row r="4508" spans="1:2" x14ac:dyDescent="0.25">
      <c r="A4508" s="15">
        <v>16.496317000000001</v>
      </c>
      <c r="B4508" s="15">
        <v>-106.784452</v>
      </c>
    </row>
    <row r="4509" spans="1:2" x14ac:dyDescent="0.25">
      <c r="A4509" s="15">
        <v>16.499977000000001</v>
      </c>
      <c r="B4509" s="15">
        <v>-106.795851</v>
      </c>
    </row>
    <row r="4510" spans="1:2" x14ac:dyDescent="0.25">
      <c r="A4510" s="15">
        <v>16.503637000000001</v>
      </c>
      <c r="B4510" s="15">
        <v>-106.808353</v>
      </c>
    </row>
    <row r="4511" spans="1:2" x14ac:dyDescent="0.25">
      <c r="A4511" s="15">
        <v>16.507297000000001</v>
      </c>
      <c r="B4511" s="15">
        <v>-106.82156500000001</v>
      </c>
    </row>
    <row r="4512" spans="1:2" x14ac:dyDescent="0.25">
      <c r="A4512" s="15">
        <v>16.510957999999999</v>
      </c>
      <c r="B4512" s="15">
        <v>-106.83228699999999</v>
      </c>
    </row>
    <row r="4513" spans="1:2" x14ac:dyDescent="0.25">
      <c r="A4513" s="15">
        <v>16.514617999999999</v>
      </c>
      <c r="B4513" s="15">
        <v>-106.842878</v>
      </c>
    </row>
    <row r="4514" spans="1:2" x14ac:dyDescent="0.25">
      <c r="A4514" s="15">
        <v>16.518277999999999</v>
      </c>
      <c r="B4514" s="15">
        <v>-106.85431699999999</v>
      </c>
    </row>
    <row r="4515" spans="1:2" x14ac:dyDescent="0.25">
      <c r="A4515" s="15">
        <v>16.521937999999999</v>
      </c>
      <c r="B4515" s="15">
        <v>-106.868171</v>
      </c>
    </row>
    <row r="4516" spans="1:2" x14ac:dyDescent="0.25">
      <c r="A4516" s="15">
        <v>16.525597999999999</v>
      </c>
      <c r="B4516" s="15">
        <v>-106.88202200000001</v>
      </c>
    </row>
    <row r="4517" spans="1:2" x14ac:dyDescent="0.25">
      <c r="A4517" s="15">
        <v>16.529257999999999</v>
      </c>
      <c r="B4517" s="15">
        <v>-106.891665</v>
      </c>
    </row>
    <row r="4518" spans="1:2" x14ac:dyDescent="0.25">
      <c r="A4518" s="15">
        <v>16.532919</v>
      </c>
      <c r="B4518" s="15">
        <v>-106.90154099999999</v>
      </c>
    </row>
    <row r="4519" spans="1:2" x14ac:dyDescent="0.25">
      <c r="A4519" s="15">
        <v>16.536579</v>
      </c>
      <c r="B4519" s="15">
        <v>-106.90868500000001</v>
      </c>
    </row>
    <row r="4520" spans="1:2" x14ac:dyDescent="0.25">
      <c r="A4520" s="15">
        <v>16.540239</v>
      </c>
      <c r="B4520" s="15">
        <v>-106.91719000000001</v>
      </c>
    </row>
    <row r="4521" spans="1:2" x14ac:dyDescent="0.25">
      <c r="A4521" s="15">
        <v>16.543899</v>
      </c>
      <c r="B4521" s="15">
        <v>-106.924279</v>
      </c>
    </row>
    <row r="4522" spans="1:2" x14ac:dyDescent="0.25">
      <c r="A4522" s="15">
        <v>16.547559</v>
      </c>
      <c r="B4522" s="15">
        <v>-106.930803</v>
      </c>
    </row>
    <row r="4523" spans="1:2" x14ac:dyDescent="0.25">
      <c r="A4523" s="15">
        <v>16.551219</v>
      </c>
      <c r="B4523" s="15">
        <v>-106.935621</v>
      </c>
    </row>
    <row r="4524" spans="1:2" x14ac:dyDescent="0.25">
      <c r="A4524" s="15">
        <v>16.554879</v>
      </c>
      <c r="B4524" s="15">
        <v>-106.938614</v>
      </c>
    </row>
    <row r="4525" spans="1:2" x14ac:dyDescent="0.25">
      <c r="A4525" s="15">
        <v>16.558540000000001</v>
      </c>
      <c r="B4525" s="15">
        <v>-106.937732</v>
      </c>
    </row>
    <row r="4526" spans="1:2" x14ac:dyDescent="0.25">
      <c r="A4526" s="15">
        <v>16.562200000000001</v>
      </c>
      <c r="B4526" s="15">
        <v>-106.937359</v>
      </c>
    </row>
    <row r="4527" spans="1:2" x14ac:dyDescent="0.25">
      <c r="A4527" s="15">
        <v>16.565860000000001</v>
      </c>
      <c r="B4527" s="15">
        <v>-106.935445</v>
      </c>
    </row>
    <row r="4528" spans="1:2" x14ac:dyDescent="0.25">
      <c r="A4528" s="15">
        <v>16.569520000000001</v>
      </c>
      <c r="B4528" s="15">
        <v>-106.932557</v>
      </c>
    </row>
    <row r="4529" spans="1:2" x14ac:dyDescent="0.25">
      <c r="A4529" s="15">
        <v>16.573180000000001</v>
      </c>
      <c r="B4529" s="15">
        <v>-106.928011</v>
      </c>
    </row>
    <row r="4530" spans="1:2" x14ac:dyDescent="0.25">
      <c r="A4530" s="15">
        <v>16.576840000000001</v>
      </c>
      <c r="B4530" s="15">
        <v>-106.925263</v>
      </c>
    </row>
    <row r="4531" spans="1:2" x14ac:dyDescent="0.25">
      <c r="A4531" s="15">
        <v>16.580501000000002</v>
      </c>
      <c r="B4531" s="15">
        <v>-106.923913</v>
      </c>
    </row>
    <row r="4532" spans="1:2" x14ac:dyDescent="0.25">
      <c r="A4532" s="15">
        <v>16.584161000000002</v>
      </c>
      <c r="B4532" s="15">
        <v>-106.920311</v>
      </c>
    </row>
    <row r="4533" spans="1:2" x14ac:dyDescent="0.25">
      <c r="A4533" s="15">
        <v>16.587821000000002</v>
      </c>
      <c r="B4533" s="15">
        <v>-106.91767400000001</v>
      </c>
    </row>
    <row r="4534" spans="1:2" x14ac:dyDescent="0.25">
      <c r="A4534" s="15">
        <v>16.591481000000002</v>
      </c>
      <c r="B4534" s="15">
        <v>-106.91509000000001</v>
      </c>
    </row>
    <row r="4535" spans="1:2" x14ac:dyDescent="0.25">
      <c r="A4535" s="15">
        <v>16.595141000000002</v>
      </c>
      <c r="B4535" s="15">
        <v>-106.91331700000001</v>
      </c>
    </row>
    <row r="4536" spans="1:2" x14ac:dyDescent="0.25">
      <c r="A4536" s="15">
        <v>16.598801000000002</v>
      </c>
      <c r="B4536" s="15">
        <v>-106.912818</v>
      </c>
    </row>
    <row r="4537" spans="1:2" x14ac:dyDescent="0.25">
      <c r="A4537" s="15">
        <v>16.602461000000002</v>
      </c>
      <c r="B4537" s="15">
        <v>-106.914601</v>
      </c>
    </row>
    <row r="4538" spans="1:2" x14ac:dyDescent="0.25">
      <c r="A4538" s="15">
        <v>16.606121999999999</v>
      </c>
      <c r="B4538" s="15">
        <v>-106.915766</v>
      </c>
    </row>
    <row r="4539" spans="1:2" x14ac:dyDescent="0.25">
      <c r="A4539" s="15">
        <v>16.609781999999999</v>
      </c>
      <c r="B4539" s="15">
        <v>-106.916155</v>
      </c>
    </row>
    <row r="4540" spans="1:2" x14ac:dyDescent="0.25">
      <c r="A4540" s="15">
        <v>16.613441999999999</v>
      </c>
      <c r="B4540" s="15">
        <v>-106.91769600000001</v>
      </c>
    </row>
    <row r="4541" spans="1:2" x14ac:dyDescent="0.25">
      <c r="A4541" s="15">
        <v>16.617101999999999</v>
      </c>
      <c r="B4541" s="15">
        <v>-106.92139400000001</v>
      </c>
    </row>
    <row r="4542" spans="1:2" x14ac:dyDescent="0.25">
      <c r="A4542" s="15">
        <v>16.620761999999999</v>
      </c>
      <c r="B4542" s="15">
        <v>-106.926012</v>
      </c>
    </row>
    <row r="4543" spans="1:2" x14ac:dyDescent="0.25">
      <c r="A4543" s="15">
        <v>16.624421999999999</v>
      </c>
      <c r="B4543" s="15">
        <v>-106.928586</v>
      </c>
    </row>
    <row r="4544" spans="1:2" x14ac:dyDescent="0.25">
      <c r="A4544" s="15">
        <v>16.628083</v>
      </c>
      <c r="B4544" s="15">
        <v>-106.929935</v>
      </c>
    </row>
    <row r="4545" spans="1:2" x14ac:dyDescent="0.25">
      <c r="A4545" s="15">
        <v>16.631743</v>
      </c>
      <c r="B4545" s="15">
        <v>-106.93423199999999</v>
      </c>
    </row>
    <row r="4546" spans="1:2" x14ac:dyDescent="0.25">
      <c r="A4546" s="15">
        <v>16.635403</v>
      </c>
      <c r="B4546" s="15">
        <v>-106.941496</v>
      </c>
    </row>
    <row r="4547" spans="1:2" x14ac:dyDescent="0.25">
      <c r="A4547" s="15">
        <v>16.639063</v>
      </c>
      <c r="B4547" s="15">
        <v>-106.950332</v>
      </c>
    </row>
    <row r="4548" spans="1:2" x14ac:dyDescent="0.25">
      <c r="A4548" s="15">
        <v>16.642723</v>
      </c>
      <c r="B4548" s="15">
        <v>-106.961123</v>
      </c>
    </row>
    <row r="4549" spans="1:2" x14ac:dyDescent="0.25">
      <c r="A4549" s="15">
        <v>16.646383</v>
      </c>
      <c r="B4549" s="15">
        <v>-106.970096</v>
      </c>
    </row>
    <row r="4550" spans="1:2" x14ac:dyDescent="0.25">
      <c r="A4550" s="15">
        <v>16.650043</v>
      </c>
      <c r="B4550" s="15">
        <v>-106.98017900000001</v>
      </c>
    </row>
    <row r="4551" spans="1:2" x14ac:dyDescent="0.25">
      <c r="A4551" s="15">
        <v>16.653704000000001</v>
      </c>
      <c r="B4551" s="15">
        <v>-106.99265699999999</v>
      </c>
    </row>
    <row r="4552" spans="1:2" x14ac:dyDescent="0.25">
      <c r="A4552" s="15">
        <v>16.657364000000001</v>
      </c>
      <c r="B4552" s="15">
        <v>-107.006077</v>
      </c>
    </row>
    <row r="4553" spans="1:2" x14ac:dyDescent="0.25">
      <c r="A4553" s="15">
        <v>16.661024000000001</v>
      </c>
      <c r="B4553" s="15">
        <v>-107.018715</v>
      </c>
    </row>
    <row r="4554" spans="1:2" x14ac:dyDescent="0.25">
      <c r="A4554" s="15">
        <v>16.664684000000001</v>
      </c>
      <c r="B4554" s="15">
        <v>-107.032338</v>
      </c>
    </row>
    <row r="4555" spans="1:2" x14ac:dyDescent="0.25">
      <c r="A4555" s="15">
        <v>16.668344000000001</v>
      </c>
      <c r="B4555" s="15">
        <v>-107.047213</v>
      </c>
    </row>
    <row r="4556" spans="1:2" x14ac:dyDescent="0.25">
      <c r="A4556" s="15">
        <v>16.672004000000001</v>
      </c>
      <c r="B4556" s="15">
        <v>-107.063168</v>
      </c>
    </row>
    <row r="4557" spans="1:2" x14ac:dyDescent="0.25">
      <c r="A4557" s="15">
        <v>16.675664999999999</v>
      </c>
      <c r="B4557" s="15">
        <v>-107.07672100000001</v>
      </c>
    </row>
    <row r="4558" spans="1:2" x14ac:dyDescent="0.25">
      <c r="A4558" s="15">
        <v>16.679324999999999</v>
      </c>
      <c r="B4558" s="15">
        <v>-107.089376</v>
      </c>
    </row>
    <row r="4559" spans="1:2" x14ac:dyDescent="0.25">
      <c r="A4559" s="15">
        <v>16.682984999999999</v>
      </c>
      <c r="B4559" s="15">
        <v>-107.100746</v>
      </c>
    </row>
    <row r="4560" spans="1:2" x14ac:dyDescent="0.25">
      <c r="A4560" s="15">
        <v>16.686644999999999</v>
      </c>
      <c r="B4560" s="15">
        <v>-107.11114499999999</v>
      </c>
    </row>
    <row r="4561" spans="1:2" x14ac:dyDescent="0.25">
      <c r="A4561" s="15">
        <v>16.690304999999999</v>
      </c>
      <c r="B4561" s="15">
        <v>-107.11872099999999</v>
      </c>
    </row>
    <row r="4562" spans="1:2" x14ac:dyDescent="0.25">
      <c r="A4562" s="15">
        <v>16.693964999999999</v>
      </c>
      <c r="B4562" s="15">
        <v>-107.12563299999999</v>
      </c>
    </row>
    <row r="4563" spans="1:2" x14ac:dyDescent="0.25">
      <c r="A4563" s="15">
        <v>16.697624999999999</v>
      </c>
      <c r="B4563" s="15">
        <v>-107.13253899999999</v>
      </c>
    </row>
    <row r="4564" spans="1:2" x14ac:dyDescent="0.25">
      <c r="A4564" s="15">
        <v>16.701286</v>
      </c>
      <c r="B4564" s="15">
        <v>-107.13908600000001</v>
      </c>
    </row>
    <row r="4565" spans="1:2" x14ac:dyDescent="0.25">
      <c r="A4565" s="15">
        <v>16.704946</v>
      </c>
      <c r="B4565" s="15">
        <v>-107.140507</v>
      </c>
    </row>
    <row r="4566" spans="1:2" x14ac:dyDescent="0.25">
      <c r="A4566" s="15">
        <v>16.708606</v>
      </c>
      <c r="B4566" s="15">
        <v>-107.139364</v>
      </c>
    </row>
    <row r="4567" spans="1:2" x14ac:dyDescent="0.25">
      <c r="A4567" s="15">
        <v>16.712266</v>
      </c>
      <c r="B4567" s="15">
        <v>-107.13879300000001</v>
      </c>
    </row>
    <row r="4568" spans="1:2" x14ac:dyDescent="0.25">
      <c r="A4568" s="15">
        <v>16.715926</v>
      </c>
      <c r="B4568" s="15">
        <v>-107.13886599999999</v>
      </c>
    </row>
    <row r="4569" spans="1:2" x14ac:dyDescent="0.25">
      <c r="A4569" s="15">
        <v>16.719586</v>
      </c>
      <c r="B4569" s="15">
        <v>-107.13741899999999</v>
      </c>
    </row>
    <row r="4570" spans="1:2" x14ac:dyDescent="0.25">
      <c r="A4570" s="15">
        <v>16.723247000000001</v>
      </c>
      <c r="B4570" s="15">
        <v>-107.132576</v>
      </c>
    </row>
    <row r="4571" spans="1:2" x14ac:dyDescent="0.25">
      <c r="A4571" s="15">
        <v>16.726907000000001</v>
      </c>
      <c r="B4571" s="15">
        <v>-107.124246</v>
      </c>
    </row>
    <row r="4572" spans="1:2" x14ac:dyDescent="0.25">
      <c r="A4572" s="15">
        <v>16.730567000000001</v>
      </c>
      <c r="B4572" s="15">
        <v>-107.11648700000001</v>
      </c>
    </row>
    <row r="4573" spans="1:2" x14ac:dyDescent="0.25">
      <c r="A4573" s="15">
        <v>16.734227000000001</v>
      </c>
      <c r="B4573" s="15">
        <v>-107.107482</v>
      </c>
    </row>
    <row r="4574" spans="1:2" x14ac:dyDescent="0.25">
      <c r="A4574" s="15">
        <v>16.737887000000001</v>
      </c>
      <c r="B4574" s="15">
        <v>-107.097767</v>
      </c>
    </row>
    <row r="4575" spans="1:2" x14ac:dyDescent="0.25">
      <c r="A4575" s="15">
        <v>16.741547000000001</v>
      </c>
      <c r="B4575" s="15">
        <v>-107.086123</v>
      </c>
    </row>
    <row r="4576" spans="1:2" x14ac:dyDescent="0.25">
      <c r="A4576" s="15">
        <v>16.745207000000001</v>
      </c>
      <c r="B4576" s="15">
        <v>-107.07272399999999</v>
      </c>
    </row>
    <row r="4577" spans="1:2" x14ac:dyDescent="0.25">
      <c r="A4577" s="15">
        <v>16.748868000000002</v>
      </c>
      <c r="B4577" s="15">
        <v>-107.06134900000001</v>
      </c>
    </row>
    <row r="4578" spans="1:2" x14ac:dyDescent="0.25">
      <c r="A4578" s="15">
        <v>16.752528000000002</v>
      </c>
      <c r="B4578" s="15">
        <v>-107.050403</v>
      </c>
    </row>
    <row r="4579" spans="1:2" x14ac:dyDescent="0.25">
      <c r="A4579" s="15">
        <v>16.756188000000002</v>
      </c>
      <c r="B4579" s="15">
        <v>-107.03837900000001</v>
      </c>
    </row>
    <row r="4580" spans="1:2" x14ac:dyDescent="0.25">
      <c r="A4580" s="15">
        <v>16.759848000000002</v>
      </c>
      <c r="B4580" s="15">
        <v>-107.02051299999999</v>
      </c>
    </row>
    <row r="4581" spans="1:2" x14ac:dyDescent="0.25">
      <c r="A4581" s="15">
        <v>16.763508000000002</v>
      </c>
      <c r="B4581" s="15">
        <v>-107.00548999999999</v>
      </c>
    </row>
    <row r="4582" spans="1:2" x14ac:dyDescent="0.25">
      <c r="A4582" s="15">
        <v>16.767168000000002</v>
      </c>
      <c r="B4582" s="15">
        <v>-106.990314</v>
      </c>
    </row>
    <row r="4583" spans="1:2" x14ac:dyDescent="0.25">
      <c r="A4583" s="15">
        <v>16.770828999999999</v>
      </c>
      <c r="B4583" s="15">
        <v>-106.976349</v>
      </c>
    </row>
    <row r="4584" spans="1:2" x14ac:dyDescent="0.25">
      <c r="A4584" s="15">
        <v>16.774488999999999</v>
      </c>
      <c r="B4584" s="15">
        <v>-106.96313499999999</v>
      </c>
    </row>
    <row r="4585" spans="1:2" x14ac:dyDescent="0.25">
      <c r="A4585" s="15">
        <v>16.778148999999999</v>
      </c>
      <c r="B4585" s="15">
        <v>-106.949724</v>
      </c>
    </row>
    <row r="4586" spans="1:2" x14ac:dyDescent="0.25">
      <c r="A4586" s="15">
        <v>16.781808999999999</v>
      </c>
      <c r="B4586" s="15">
        <v>-106.93329799999999</v>
      </c>
    </row>
    <row r="4587" spans="1:2" x14ac:dyDescent="0.25">
      <c r="A4587" s="15">
        <v>16.785468999999999</v>
      </c>
      <c r="B4587" s="15">
        <v>-106.919596</v>
      </c>
    </row>
    <row r="4588" spans="1:2" x14ac:dyDescent="0.25">
      <c r="A4588" s="15">
        <v>16.789128999999999</v>
      </c>
      <c r="B4588" s="15">
        <v>-106.907639</v>
      </c>
    </row>
    <row r="4589" spans="1:2" x14ac:dyDescent="0.25">
      <c r="A4589" s="15">
        <v>16.792788999999999</v>
      </c>
      <c r="B4589" s="15">
        <v>-106.895312</v>
      </c>
    </row>
    <row r="4590" spans="1:2" x14ac:dyDescent="0.25">
      <c r="A4590" s="15">
        <v>16.79645</v>
      </c>
      <c r="B4590" s="15">
        <v>-106.88543199999999</v>
      </c>
    </row>
    <row r="4591" spans="1:2" x14ac:dyDescent="0.25">
      <c r="A4591" s="15">
        <v>16.80011</v>
      </c>
      <c r="B4591" s="15">
        <v>-106.87723099999999</v>
      </c>
    </row>
    <row r="4592" spans="1:2" x14ac:dyDescent="0.25">
      <c r="A4592" s="15">
        <v>16.80377</v>
      </c>
      <c r="B4592" s="15">
        <v>-106.868397</v>
      </c>
    </row>
    <row r="4593" spans="1:2" x14ac:dyDescent="0.25">
      <c r="A4593" s="15">
        <v>16.80743</v>
      </c>
      <c r="B4593" s="15">
        <v>-106.857788</v>
      </c>
    </row>
    <row r="4594" spans="1:2" x14ac:dyDescent="0.25">
      <c r="A4594" s="15">
        <v>16.81109</v>
      </c>
      <c r="B4594" s="15">
        <v>-106.849172</v>
      </c>
    </row>
    <row r="4595" spans="1:2" x14ac:dyDescent="0.25">
      <c r="A4595" s="15">
        <v>16.81475</v>
      </c>
      <c r="B4595" s="15">
        <v>-106.840025</v>
      </c>
    </row>
    <row r="4596" spans="1:2" x14ac:dyDescent="0.25">
      <c r="A4596" s="15">
        <v>16.818411000000001</v>
      </c>
      <c r="B4596" s="15">
        <v>-106.833445</v>
      </c>
    </row>
    <row r="4597" spans="1:2" x14ac:dyDescent="0.25">
      <c r="A4597" s="15">
        <v>16.822071000000001</v>
      </c>
      <c r="B4597" s="15">
        <v>-106.828108</v>
      </c>
    </row>
    <row r="4598" spans="1:2" x14ac:dyDescent="0.25">
      <c r="A4598" s="15">
        <v>16.825731000000001</v>
      </c>
      <c r="B4598" s="15">
        <v>-106.823914</v>
      </c>
    </row>
    <row r="4599" spans="1:2" x14ac:dyDescent="0.25">
      <c r="A4599" s="15">
        <v>16.829391000000001</v>
      </c>
      <c r="B4599" s="15">
        <v>-106.819919</v>
      </c>
    </row>
    <row r="4600" spans="1:2" x14ac:dyDescent="0.25">
      <c r="A4600" s="15">
        <v>16.833051000000001</v>
      </c>
      <c r="B4600" s="15">
        <v>-106.81609</v>
      </c>
    </row>
    <row r="4601" spans="1:2" x14ac:dyDescent="0.25">
      <c r="A4601" s="15">
        <v>16.836711000000001</v>
      </c>
      <c r="B4601" s="15">
        <v>-106.812848</v>
      </c>
    </row>
    <row r="4602" spans="1:2" x14ac:dyDescent="0.25">
      <c r="A4602" s="15">
        <v>16.840371999999999</v>
      </c>
      <c r="B4602" s="15">
        <v>-106.811252</v>
      </c>
    </row>
    <row r="4603" spans="1:2" x14ac:dyDescent="0.25">
      <c r="A4603" s="15">
        <v>16.844031999999999</v>
      </c>
      <c r="B4603" s="15">
        <v>-106.80980599999999</v>
      </c>
    </row>
    <row r="4604" spans="1:2" x14ac:dyDescent="0.25">
      <c r="A4604" s="15">
        <v>16.847691999999999</v>
      </c>
      <c r="B4604" s="15">
        <v>-106.811061</v>
      </c>
    </row>
    <row r="4605" spans="1:2" x14ac:dyDescent="0.25">
      <c r="A4605" s="15">
        <v>16.851351999999999</v>
      </c>
      <c r="B4605" s="15">
        <v>-106.814832</v>
      </c>
    </row>
    <row r="4606" spans="1:2" x14ac:dyDescent="0.25">
      <c r="A4606" s="15">
        <v>16.855011999999999</v>
      </c>
      <c r="B4606" s="15">
        <v>-106.81736100000001</v>
      </c>
    </row>
    <row r="4607" spans="1:2" x14ac:dyDescent="0.25">
      <c r="A4607" s="15">
        <v>16.858671999999999</v>
      </c>
      <c r="B4607" s="15">
        <v>-106.819581</v>
      </c>
    </row>
    <row r="4608" spans="1:2" x14ac:dyDescent="0.25">
      <c r="A4608" s="15">
        <v>16.862331999999999</v>
      </c>
      <c r="B4608" s="15">
        <v>-106.823826</v>
      </c>
    </row>
    <row r="4609" spans="1:2" x14ac:dyDescent="0.25">
      <c r="A4609" s="15">
        <v>16.865993</v>
      </c>
      <c r="B4609" s="15">
        <v>-106.829673</v>
      </c>
    </row>
    <row r="4610" spans="1:2" x14ac:dyDescent="0.25">
      <c r="A4610" s="15">
        <v>16.869653</v>
      </c>
      <c r="B4610" s="15">
        <v>-106.834907</v>
      </c>
    </row>
    <row r="4611" spans="1:2" x14ac:dyDescent="0.25">
      <c r="A4611" s="15">
        <v>16.873313</v>
      </c>
      <c r="B4611" s="15">
        <v>-106.841167</v>
      </c>
    </row>
    <row r="4612" spans="1:2" x14ac:dyDescent="0.25">
      <c r="A4612" s="15">
        <v>16.876973</v>
      </c>
      <c r="B4612" s="15">
        <v>-106.846233</v>
      </c>
    </row>
    <row r="4613" spans="1:2" x14ac:dyDescent="0.25">
      <c r="A4613" s="15">
        <v>16.880633</v>
      </c>
      <c r="B4613" s="15">
        <v>-106.852324</v>
      </c>
    </row>
    <row r="4614" spans="1:2" x14ac:dyDescent="0.25">
      <c r="A4614" s="15">
        <v>16.884293</v>
      </c>
      <c r="B4614" s="15">
        <v>-106.86058199999999</v>
      </c>
    </row>
    <row r="4615" spans="1:2" x14ac:dyDescent="0.25">
      <c r="A4615" s="15">
        <v>16.887954000000001</v>
      </c>
      <c r="B4615" s="15">
        <v>-106.870811</v>
      </c>
    </row>
    <row r="4616" spans="1:2" x14ac:dyDescent="0.25">
      <c r="A4616" s="15">
        <v>16.891614000000001</v>
      </c>
      <c r="B4616" s="15">
        <v>-106.878705</v>
      </c>
    </row>
    <row r="4617" spans="1:2" x14ac:dyDescent="0.25">
      <c r="A4617" s="15">
        <v>16.895274000000001</v>
      </c>
      <c r="B4617" s="15">
        <v>-106.88781899999999</v>
      </c>
    </row>
    <row r="4618" spans="1:2" x14ac:dyDescent="0.25">
      <c r="A4618" s="15">
        <v>16.898934000000001</v>
      </c>
      <c r="B4618" s="15">
        <v>-106.896213</v>
      </c>
    </row>
    <row r="4619" spans="1:2" x14ac:dyDescent="0.25">
      <c r="A4619" s="15">
        <v>16.902594000000001</v>
      </c>
      <c r="B4619" s="15">
        <v>-106.904141</v>
      </c>
    </row>
    <row r="4620" spans="1:2" x14ac:dyDescent="0.25">
      <c r="A4620" s="15">
        <v>16.906254000000001</v>
      </c>
      <c r="B4620" s="15">
        <v>-106.914804</v>
      </c>
    </row>
    <row r="4621" spans="1:2" x14ac:dyDescent="0.25">
      <c r="A4621" s="15">
        <v>16.909914000000001</v>
      </c>
      <c r="B4621" s="15">
        <v>-106.924142</v>
      </c>
    </row>
    <row r="4622" spans="1:2" x14ac:dyDescent="0.25">
      <c r="A4622" s="15">
        <v>16.913575000000002</v>
      </c>
      <c r="B4622" s="15">
        <v>-106.93164400000001</v>
      </c>
    </row>
    <row r="4623" spans="1:2" x14ac:dyDescent="0.25">
      <c r="A4623" s="15">
        <v>16.917235000000002</v>
      </c>
      <c r="B4623" s="15">
        <v>-106.93925299999999</v>
      </c>
    </row>
    <row r="4624" spans="1:2" x14ac:dyDescent="0.25">
      <c r="A4624" s="15">
        <v>16.920895000000002</v>
      </c>
      <c r="B4624" s="15">
        <v>-106.94868099999999</v>
      </c>
    </row>
    <row r="4625" spans="1:2" x14ac:dyDescent="0.25">
      <c r="A4625" s="15">
        <v>16.924555000000002</v>
      </c>
      <c r="B4625" s="15">
        <v>-106.959845</v>
      </c>
    </row>
    <row r="4626" spans="1:2" x14ac:dyDescent="0.25">
      <c r="A4626" s="15">
        <v>16.928215000000002</v>
      </c>
      <c r="B4626" s="15">
        <v>-106.971822</v>
      </c>
    </row>
    <row r="4627" spans="1:2" x14ac:dyDescent="0.25">
      <c r="A4627" s="15">
        <v>16.931875000000002</v>
      </c>
      <c r="B4627" s="15">
        <v>-106.983598</v>
      </c>
    </row>
    <row r="4628" spans="1:2" x14ac:dyDescent="0.25">
      <c r="A4628" s="15">
        <v>16.935535999999999</v>
      </c>
      <c r="B4628" s="15">
        <v>-106.99484699999999</v>
      </c>
    </row>
    <row r="4629" spans="1:2" x14ac:dyDescent="0.25">
      <c r="A4629" s="15">
        <v>16.939195999999999</v>
      </c>
      <c r="B4629" s="15">
        <v>-107.004599</v>
      </c>
    </row>
    <row r="4630" spans="1:2" x14ac:dyDescent="0.25">
      <c r="A4630" s="15">
        <v>16.942855999999999</v>
      </c>
      <c r="B4630" s="15">
        <v>-107.01365300000001</v>
      </c>
    </row>
    <row r="4631" spans="1:2" x14ac:dyDescent="0.25">
      <c r="A4631" s="15">
        <v>16.946515999999999</v>
      </c>
      <c r="B4631" s="15">
        <v>-107.025958</v>
      </c>
    </row>
    <row r="4632" spans="1:2" x14ac:dyDescent="0.25">
      <c r="A4632" s="15">
        <v>16.950175999999999</v>
      </c>
      <c r="B4632" s="15">
        <v>-107.038428</v>
      </c>
    </row>
    <row r="4633" spans="1:2" x14ac:dyDescent="0.25">
      <c r="A4633" s="15">
        <v>16.953835999999999</v>
      </c>
      <c r="B4633" s="15">
        <v>-107.047928</v>
      </c>
    </row>
    <row r="4634" spans="1:2" x14ac:dyDescent="0.25">
      <c r="A4634" s="15">
        <v>16.957495999999999</v>
      </c>
      <c r="B4634" s="15">
        <v>-107.055531</v>
      </c>
    </row>
    <row r="4635" spans="1:2" x14ac:dyDescent="0.25">
      <c r="A4635" s="15">
        <v>16.961157</v>
      </c>
      <c r="B4635" s="15">
        <v>-107.061987</v>
      </c>
    </row>
    <row r="4636" spans="1:2" x14ac:dyDescent="0.25">
      <c r="A4636" s="15">
        <v>16.964817</v>
      </c>
      <c r="B4636" s="15">
        <v>-107.070716</v>
      </c>
    </row>
    <row r="4637" spans="1:2" x14ac:dyDescent="0.25">
      <c r="A4637" s="15">
        <v>16.968477</v>
      </c>
      <c r="B4637" s="15">
        <v>-107.081954</v>
      </c>
    </row>
    <row r="4638" spans="1:2" x14ac:dyDescent="0.25">
      <c r="A4638" s="15">
        <v>16.972137</v>
      </c>
      <c r="B4638" s="15">
        <v>-107.090912</v>
      </c>
    </row>
    <row r="4639" spans="1:2" x14ac:dyDescent="0.25">
      <c r="A4639" s="15">
        <v>16.975797</v>
      </c>
      <c r="B4639" s="15">
        <v>-107.099193</v>
      </c>
    </row>
    <row r="4640" spans="1:2" x14ac:dyDescent="0.25">
      <c r="A4640" s="15">
        <v>16.979457</v>
      </c>
      <c r="B4640" s="15">
        <v>-107.103533</v>
      </c>
    </row>
    <row r="4641" spans="1:2" x14ac:dyDescent="0.25">
      <c r="A4641" s="15">
        <v>16.983118000000001</v>
      </c>
      <c r="B4641" s="15">
        <v>-107.10698499999999</v>
      </c>
    </row>
    <row r="4642" spans="1:2" x14ac:dyDescent="0.25">
      <c r="A4642" s="15">
        <v>16.986778000000001</v>
      </c>
      <c r="B4642" s="15">
        <v>-107.11200599999999</v>
      </c>
    </row>
    <row r="4643" spans="1:2" x14ac:dyDescent="0.25">
      <c r="A4643" s="15">
        <v>16.990438000000001</v>
      </c>
      <c r="B4643" s="15">
        <v>-107.115362</v>
      </c>
    </row>
    <row r="4644" spans="1:2" x14ac:dyDescent="0.25">
      <c r="A4644" s="15">
        <v>16.994098000000001</v>
      </c>
      <c r="B4644" s="15">
        <v>-107.11646500000001</v>
      </c>
    </row>
    <row r="4645" spans="1:2" x14ac:dyDescent="0.25">
      <c r="A4645" s="15">
        <v>16.997758000000001</v>
      </c>
      <c r="B4645" s="15">
        <v>-107.116609</v>
      </c>
    </row>
    <row r="4646" spans="1:2" x14ac:dyDescent="0.25">
      <c r="A4646" s="15">
        <v>17.001418000000001</v>
      </c>
      <c r="B4646" s="15">
        <v>-107.11981299999999</v>
      </c>
    </row>
    <row r="4647" spans="1:2" x14ac:dyDescent="0.25">
      <c r="A4647" s="15">
        <v>17.005078000000001</v>
      </c>
      <c r="B4647" s="15">
        <v>-107.122945</v>
      </c>
    </row>
    <row r="4648" spans="1:2" x14ac:dyDescent="0.25">
      <c r="A4648" s="15">
        <v>17.008738999999998</v>
      </c>
      <c r="B4648" s="15">
        <v>-107.127188</v>
      </c>
    </row>
    <row r="4649" spans="1:2" x14ac:dyDescent="0.25">
      <c r="A4649" s="15">
        <v>17.012398999999998</v>
      </c>
      <c r="B4649" s="15">
        <v>-107.128147</v>
      </c>
    </row>
    <row r="4650" spans="1:2" x14ac:dyDescent="0.25">
      <c r="A4650" s="15">
        <v>17.016058999999998</v>
      </c>
      <c r="B4650" s="15">
        <v>-107.125714</v>
      </c>
    </row>
    <row r="4651" spans="1:2" x14ac:dyDescent="0.25">
      <c r="A4651" s="15">
        <v>17.019718999999998</v>
      </c>
      <c r="B4651" s="15">
        <v>-107.119483</v>
      </c>
    </row>
    <row r="4652" spans="1:2" x14ac:dyDescent="0.25">
      <c r="A4652" s="15">
        <v>17.023378999999998</v>
      </c>
      <c r="B4652" s="15">
        <v>-107.117482</v>
      </c>
    </row>
    <row r="4653" spans="1:2" x14ac:dyDescent="0.25">
      <c r="A4653" s="15">
        <v>17.027038999999998</v>
      </c>
      <c r="B4653" s="15">
        <v>-107.11459600000001</v>
      </c>
    </row>
    <row r="4654" spans="1:2" x14ac:dyDescent="0.25">
      <c r="A4654" s="15">
        <v>17.0307</v>
      </c>
      <c r="B4654" s="15">
        <v>-107.107995</v>
      </c>
    </row>
    <row r="4655" spans="1:2" x14ac:dyDescent="0.25">
      <c r="A4655" s="15">
        <v>17.03436</v>
      </c>
      <c r="B4655" s="15">
        <v>-107.099191</v>
      </c>
    </row>
    <row r="4656" spans="1:2" x14ac:dyDescent="0.25">
      <c r="A4656" s="15">
        <v>17.038019999999999</v>
      </c>
      <c r="B4656" s="15">
        <v>-107.091696</v>
      </c>
    </row>
    <row r="4657" spans="1:2" x14ac:dyDescent="0.25">
      <c r="A4657" s="15">
        <v>17.041679999999999</v>
      </c>
      <c r="B4657" s="15">
        <v>-107.084095</v>
      </c>
    </row>
    <row r="4658" spans="1:2" x14ac:dyDescent="0.25">
      <c r="A4658" s="15">
        <v>17.045339999999999</v>
      </c>
      <c r="B4658" s="15">
        <v>-107.075293</v>
      </c>
    </row>
    <row r="4659" spans="1:2" x14ac:dyDescent="0.25">
      <c r="A4659" s="15">
        <v>17.048999999999999</v>
      </c>
      <c r="B4659" s="15">
        <v>-107.06707900000001</v>
      </c>
    </row>
    <row r="4660" spans="1:2" x14ac:dyDescent="0.25">
      <c r="A4660" s="15">
        <v>17.052659999999999</v>
      </c>
      <c r="B4660" s="15">
        <v>-107.05832100000001</v>
      </c>
    </row>
    <row r="4661" spans="1:2" x14ac:dyDescent="0.25">
      <c r="A4661" s="15">
        <v>17.056321000000001</v>
      </c>
      <c r="B4661" s="15">
        <v>-107.04881899999999</v>
      </c>
    </row>
    <row r="4662" spans="1:2" x14ac:dyDescent="0.25">
      <c r="A4662" s="15">
        <v>17.059981000000001</v>
      </c>
      <c r="B4662" s="15">
        <v>-107.036209</v>
      </c>
    </row>
    <row r="4663" spans="1:2" x14ac:dyDescent="0.25">
      <c r="A4663" s="15">
        <v>17.063641000000001</v>
      </c>
      <c r="B4663" s="15">
        <v>-107.022524</v>
      </c>
    </row>
    <row r="4664" spans="1:2" x14ac:dyDescent="0.25">
      <c r="A4664" s="15">
        <v>17.067301</v>
      </c>
      <c r="B4664" s="15">
        <v>-107.007865</v>
      </c>
    </row>
    <row r="4665" spans="1:2" x14ac:dyDescent="0.25">
      <c r="A4665" s="15">
        <v>17.070961</v>
      </c>
      <c r="B4665" s="15">
        <v>-106.99413300000001</v>
      </c>
    </row>
    <row r="4666" spans="1:2" x14ac:dyDescent="0.25">
      <c r="A4666" s="15">
        <v>17.074621</v>
      </c>
      <c r="B4666" s="15">
        <v>-106.98361199999999</v>
      </c>
    </row>
    <row r="4667" spans="1:2" x14ac:dyDescent="0.25">
      <c r="A4667" s="15">
        <v>17.078282000000002</v>
      </c>
      <c r="B4667" s="15">
        <v>-106.97292899999999</v>
      </c>
    </row>
    <row r="4668" spans="1:2" x14ac:dyDescent="0.25">
      <c r="A4668" s="15">
        <v>17.081942000000002</v>
      </c>
      <c r="B4668" s="15">
        <v>-106.959626</v>
      </c>
    </row>
    <row r="4669" spans="1:2" x14ac:dyDescent="0.25">
      <c r="A4669" s="15">
        <v>17.085602000000002</v>
      </c>
      <c r="B4669" s="15">
        <v>-106.94959900000001</v>
      </c>
    </row>
    <row r="4670" spans="1:2" x14ac:dyDescent="0.25">
      <c r="A4670" s="15">
        <v>17.089262000000002</v>
      </c>
      <c r="B4670" s="15">
        <v>-106.939853</v>
      </c>
    </row>
    <row r="4671" spans="1:2" x14ac:dyDescent="0.25">
      <c r="A4671" s="15">
        <v>17.092922000000002</v>
      </c>
      <c r="B4671" s="15">
        <v>-106.930359</v>
      </c>
    </row>
    <row r="4672" spans="1:2" x14ac:dyDescent="0.25">
      <c r="A4672" s="15">
        <v>17.096582000000001</v>
      </c>
      <c r="B4672" s="15">
        <v>-106.92189999999999</v>
      </c>
    </row>
    <row r="4673" spans="1:2" x14ac:dyDescent="0.25">
      <c r="A4673" s="15">
        <v>17.100242000000001</v>
      </c>
      <c r="B4673" s="15">
        <v>-106.914081</v>
      </c>
    </row>
    <row r="4674" spans="1:2" x14ac:dyDescent="0.25">
      <c r="A4674" s="15">
        <v>17.103902999999999</v>
      </c>
      <c r="B4674" s="15">
        <v>-106.90727099999999</v>
      </c>
    </row>
    <row r="4675" spans="1:2" x14ac:dyDescent="0.25">
      <c r="A4675" s="15">
        <v>17.107562999999999</v>
      </c>
      <c r="B4675" s="15">
        <v>-106.90230200000001</v>
      </c>
    </row>
    <row r="4676" spans="1:2" x14ac:dyDescent="0.25">
      <c r="A4676" s="15">
        <v>17.111222999999999</v>
      </c>
      <c r="B4676" s="15">
        <v>-106.895757</v>
      </c>
    </row>
    <row r="4677" spans="1:2" x14ac:dyDescent="0.25">
      <c r="A4677" s="15">
        <v>17.114882999999999</v>
      </c>
      <c r="B4677" s="15">
        <v>-106.889737</v>
      </c>
    </row>
    <row r="4678" spans="1:2" x14ac:dyDescent="0.25">
      <c r="A4678" s="15">
        <v>17.118542999999999</v>
      </c>
      <c r="B4678" s="15">
        <v>-106.88819100000001</v>
      </c>
    </row>
    <row r="4679" spans="1:2" x14ac:dyDescent="0.25">
      <c r="A4679" s="15">
        <v>17.122202999999999</v>
      </c>
      <c r="B4679" s="15">
        <v>-106.88883199999999</v>
      </c>
    </row>
    <row r="4680" spans="1:2" x14ac:dyDescent="0.25">
      <c r="A4680" s="15">
        <v>17.125864</v>
      </c>
      <c r="B4680" s="15">
        <v>-106.888201</v>
      </c>
    </row>
    <row r="4681" spans="1:2" x14ac:dyDescent="0.25">
      <c r="A4681" s="15">
        <v>17.129524</v>
      </c>
      <c r="B4681" s="15">
        <v>-106.884243</v>
      </c>
    </row>
    <row r="4682" spans="1:2" x14ac:dyDescent="0.25">
      <c r="A4682" s="15">
        <v>17.133184</v>
      </c>
      <c r="B4682" s="15">
        <v>-106.883078</v>
      </c>
    </row>
    <row r="4683" spans="1:2" x14ac:dyDescent="0.25">
      <c r="A4683" s="15">
        <v>17.136844</v>
      </c>
      <c r="B4683" s="15">
        <v>-106.88391900000001</v>
      </c>
    </row>
    <row r="4684" spans="1:2" x14ac:dyDescent="0.25">
      <c r="A4684" s="15">
        <v>17.140504</v>
      </c>
      <c r="B4684" s="15">
        <v>-106.882711</v>
      </c>
    </row>
    <row r="4685" spans="1:2" x14ac:dyDescent="0.25">
      <c r="A4685" s="15">
        <v>17.144164</v>
      </c>
      <c r="B4685" s="15">
        <v>-106.883746</v>
      </c>
    </row>
    <row r="4686" spans="1:2" x14ac:dyDescent="0.25">
      <c r="A4686" s="15">
        <v>17.147824</v>
      </c>
      <c r="B4686" s="15">
        <v>-106.88684499999999</v>
      </c>
    </row>
    <row r="4687" spans="1:2" x14ac:dyDescent="0.25">
      <c r="A4687" s="15">
        <v>17.151485000000001</v>
      </c>
      <c r="B4687" s="15">
        <v>-106.88759</v>
      </c>
    </row>
    <row r="4688" spans="1:2" x14ac:dyDescent="0.25">
      <c r="A4688" s="15">
        <v>17.155145000000001</v>
      </c>
      <c r="B4688" s="15">
        <v>-106.89048200000001</v>
      </c>
    </row>
    <row r="4689" spans="1:2" x14ac:dyDescent="0.25">
      <c r="A4689" s="15">
        <v>17.158805000000001</v>
      </c>
      <c r="B4689" s="15">
        <v>-106.894541</v>
      </c>
    </row>
    <row r="4690" spans="1:2" x14ac:dyDescent="0.25">
      <c r="A4690" s="15">
        <v>17.162465000000001</v>
      </c>
      <c r="B4690" s="15">
        <v>-106.901146</v>
      </c>
    </row>
    <row r="4691" spans="1:2" x14ac:dyDescent="0.25">
      <c r="A4691" s="15">
        <v>17.166125000000001</v>
      </c>
      <c r="B4691" s="15">
        <v>-106.905753</v>
      </c>
    </row>
    <row r="4692" spans="1:2" x14ac:dyDescent="0.25">
      <c r="A4692" s="15">
        <v>17.169785000000001</v>
      </c>
      <c r="B4692" s="15">
        <v>-106.90865100000001</v>
      </c>
    </row>
    <row r="4693" spans="1:2" x14ac:dyDescent="0.25">
      <c r="A4693" s="15">
        <v>17.173445999999998</v>
      </c>
      <c r="B4693" s="15">
        <v>-106.912268</v>
      </c>
    </row>
    <row r="4694" spans="1:2" x14ac:dyDescent="0.25">
      <c r="A4694" s="15">
        <v>17.177105999999998</v>
      </c>
      <c r="B4694" s="15">
        <v>-106.918548</v>
      </c>
    </row>
    <row r="4695" spans="1:2" x14ac:dyDescent="0.25">
      <c r="A4695" s="15">
        <v>17.180765999999998</v>
      </c>
      <c r="B4695" s="15">
        <v>-106.923948</v>
      </c>
    </row>
    <row r="4696" spans="1:2" x14ac:dyDescent="0.25">
      <c r="A4696" s="15">
        <v>17.184425999999998</v>
      </c>
      <c r="B4696" s="15">
        <v>-106.931039</v>
      </c>
    </row>
    <row r="4697" spans="1:2" x14ac:dyDescent="0.25">
      <c r="A4697" s="15">
        <v>17.188085999999998</v>
      </c>
      <c r="B4697" s="15">
        <v>-106.93821199999999</v>
      </c>
    </row>
    <row r="4698" spans="1:2" x14ac:dyDescent="0.25">
      <c r="A4698" s="15">
        <v>17.191745999999998</v>
      </c>
      <c r="B4698" s="15">
        <v>-106.942104</v>
      </c>
    </row>
    <row r="4699" spans="1:2" x14ac:dyDescent="0.25">
      <c r="A4699" s="15">
        <v>17.195406999999999</v>
      </c>
      <c r="B4699" s="15">
        <v>-106.945415</v>
      </c>
    </row>
    <row r="4700" spans="1:2" x14ac:dyDescent="0.25">
      <c r="A4700" s="15">
        <v>17.199066999999999</v>
      </c>
      <c r="B4700" s="15">
        <v>-106.949639</v>
      </c>
    </row>
    <row r="4701" spans="1:2" x14ac:dyDescent="0.25">
      <c r="A4701" s="15">
        <v>17.202726999999999</v>
      </c>
      <c r="B4701" s="15">
        <v>-106.95666900000001</v>
      </c>
    </row>
    <row r="4702" spans="1:2" x14ac:dyDescent="0.25">
      <c r="A4702" s="15">
        <v>17.206386999999999</v>
      </c>
      <c r="B4702" s="15">
        <v>-106.963672</v>
      </c>
    </row>
    <row r="4703" spans="1:2" x14ac:dyDescent="0.25">
      <c r="A4703" s="15">
        <v>17.210046999999999</v>
      </c>
      <c r="B4703" s="15">
        <v>-106.96952</v>
      </c>
    </row>
    <row r="4704" spans="1:2" x14ac:dyDescent="0.25">
      <c r="A4704" s="15">
        <v>17.213706999999999</v>
      </c>
      <c r="B4704" s="15">
        <v>-106.975825</v>
      </c>
    </row>
    <row r="4705" spans="1:2" x14ac:dyDescent="0.25">
      <c r="A4705" s="15">
        <v>17.217366999999999</v>
      </c>
      <c r="B4705" s="15">
        <v>-106.98115300000001</v>
      </c>
    </row>
    <row r="4706" spans="1:2" x14ac:dyDescent="0.25">
      <c r="A4706" s="15">
        <v>17.221028</v>
      </c>
      <c r="B4706" s="15">
        <v>-106.98738899999999</v>
      </c>
    </row>
    <row r="4707" spans="1:2" x14ac:dyDescent="0.25">
      <c r="A4707" s="15">
        <v>17.224688</v>
      </c>
      <c r="B4707" s="15">
        <v>-106.998679</v>
      </c>
    </row>
    <row r="4708" spans="1:2" x14ac:dyDescent="0.25">
      <c r="A4708" s="15">
        <v>17.228348</v>
      </c>
      <c r="B4708" s="15">
        <v>-107.00906000000001</v>
      </c>
    </row>
    <row r="4709" spans="1:2" x14ac:dyDescent="0.25">
      <c r="A4709" s="15">
        <v>17.232008</v>
      </c>
      <c r="B4709" s="15">
        <v>-107.01904399999999</v>
      </c>
    </row>
    <row r="4710" spans="1:2" x14ac:dyDescent="0.25">
      <c r="A4710" s="15">
        <v>17.235668</v>
      </c>
      <c r="B4710" s="15">
        <v>-107.02819100000001</v>
      </c>
    </row>
    <row r="4711" spans="1:2" x14ac:dyDescent="0.25">
      <c r="A4711" s="15">
        <v>17.239328</v>
      </c>
      <c r="B4711" s="15">
        <v>-107.037784</v>
      </c>
    </row>
    <row r="4712" spans="1:2" x14ac:dyDescent="0.25">
      <c r="A4712" s="15">
        <v>17.242989000000001</v>
      </c>
      <c r="B4712" s="15">
        <v>-107.047934</v>
      </c>
    </row>
    <row r="4713" spans="1:2" x14ac:dyDescent="0.25">
      <c r="A4713" s="15">
        <v>17.246649000000001</v>
      </c>
      <c r="B4713" s="15">
        <v>-107.055722</v>
      </c>
    </row>
    <row r="4714" spans="1:2" x14ac:dyDescent="0.25">
      <c r="A4714" s="15">
        <v>17.250309000000001</v>
      </c>
      <c r="B4714" s="15">
        <v>-107.060818</v>
      </c>
    </row>
    <row r="4715" spans="1:2" x14ac:dyDescent="0.25">
      <c r="A4715" s="15">
        <v>17.253969000000001</v>
      </c>
      <c r="B4715" s="15">
        <v>-107.066344</v>
      </c>
    </row>
    <row r="4716" spans="1:2" x14ac:dyDescent="0.25">
      <c r="A4716" s="15">
        <v>17.257629000000001</v>
      </c>
      <c r="B4716" s="15">
        <v>-107.07421600000001</v>
      </c>
    </row>
    <row r="4717" spans="1:2" x14ac:dyDescent="0.25">
      <c r="A4717" s="15">
        <v>17.261289000000001</v>
      </c>
      <c r="B4717" s="15">
        <v>-107.08422400000001</v>
      </c>
    </row>
    <row r="4718" spans="1:2" x14ac:dyDescent="0.25">
      <c r="A4718" s="15">
        <v>17.264949000000001</v>
      </c>
      <c r="B4718" s="15">
        <v>-107.09611</v>
      </c>
    </row>
    <row r="4719" spans="1:2" x14ac:dyDescent="0.25">
      <c r="A4719" s="15">
        <v>17.268609999999999</v>
      </c>
      <c r="B4719" s="15">
        <v>-107.104456</v>
      </c>
    </row>
    <row r="4720" spans="1:2" x14ac:dyDescent="0.25">
      <c r="A4720" s="15">
        <v>17.272269999999999</v>
      </c>
      <c r="B4720" s="15">
        <v>-107.112951</v>
      </c>
    </row>
    <row r="4721" spans="1:2" x14ac:dyDescent="0.25">
      <c r="A4721" s="15">
        <v>17.275929999999999</v>
      </c>
      <c r="B4721" s="15">
        <v>-107.12102</v>
      </c>
    </row>
    <row r="4722" spans="1:2" x14ac:dyDescent="0.25">
      <c r="A4722" s="15">
        <v>17.279589999999999</v>
      </c>
      <c r="B4722" s="15">
        <v>-107.13076100000001</v>
      </c>
    </row>
    <row r="4723" spans="1:2" x14ac:dyDescent="0.25">
      <c r="A4723" s="15">
        <v>17.283249999999999</v>
      </c>
      <c r="B4723" s="15">
        <v>-107.13920400000001</v>
      </c>
    </row>
    <row r="4724" spans="1:2" x14ac:dyDescent="0.25">
      <c r="A4724" s="15">
        <v>17.286909999999999</v>
      </c>
      <c r="B4724" s="15">
        <v>-107.145526</v>
      </c>
    </row>
    <row r="4725" spans="1:2" x14ac:dyDescent="0.25">
      <c r="A4725" s="15">
        <v>17.290571</v>
      </c>
      <c r="B4725" s="15">
        <v>-107.149901</v>
      </c>
    </row>
    <row r="4726" spans="1:2" x14ac:dyDescent="0.25">
      <c r="A4726" s="15">
        <v>17.294231</v>
      </c>
      <c r="B4726" s="15">
        <v>-107.154275</v>
      </c>
    </row>
    <row r="4727" spans="1:2" x14ac:dyDescent="0.25">
      <c r="A4727" s="15">
        <v>17.297891</v>
      </c>
      <c r="B4727" s="15">
        <v>-107.157921</v>
      </c>
    </row>
    <row r="4728" spans="1:2" x14ac:dyDescent="0.25">
      <c r="A4728" s="15">
        <v>17.301551</v>
      </c>
      <c r="B4728" s="15">
        <v>-107.16280399999999</v>
      </c>
    </row>
    <row r="4729" spans="1:2" x14ac:dyDescent="0.25">
      <c r="A4729" s="15">
        <v>17.305211</v>
      </c>
      <c r="B4729" s="15">
        <v>-107.169299</v>
      </c>
    </row>
    <row r="4730" spans="1:2" x14ac:dyDescent="0.25">
      <c r="A4730" s="15">
        <v>17.308871</v>
      </c>
      <c r="B4730" s="15">
        <v>-107.172777</v>
      </c>
    </row>
    <row r="4731" spans="1:2" x14ac:dyDescent="0.25">
      <c r="A4731" s="15">
        <v>17.312531</v>
      </c>
      <c r="B4731" s="15">
        <v>-107.17406800000001</v>
      </c>
    </row>
    <row r="4732" spans="1:2" x14ac:dyDescent="0.25">
      <c r="A4732" s="15">
        <v>17.316192000000001</v>
      </c>
      <c r="B4732" s="15">
        <v>-107.173705</v>
      </c>
    </row>
    <row r="4733" spans="1:2" x14ac:dyDescent="0.25">
      <c r="A4733" s="15">
        <v>17.319852000000001</v>
      </c>
      <c r="B4733" s="15">
        <v>-107.171931</v>
      </c>
    </row>
    <row r="4734" spans="1:2" x14ac:dyDescent="0.25">
      <c r="A4734" s="15">
        <v>17.323512000000001</v>
      </c>
      <c r="B4734" s="15">
        <v>-107.169329</v>
      </c>
    </row>
    <row r="4735" spans="1:2" x14ac:dyDescent="0.25">
      <c r="A4735" s="15">
        <v>17.327172000000001</v>
      </c>
      <c r="B4735" s="15">
        <v>-107.165634</v>
      </c>
    </row>
    <row r="4736" spans="1:2" x14ac:dyDescent="0.25">
      <c r="A4736" s="15">
        <v>17.330832000000001</v>
      </c>
      <c r="B4736" s="15">
        <v>-107.159674</v>
      </c>
    </row>
    <row r="4737" spans="1:2" x14ac:dyDescent="0.25">
      <c r="A4737" s="15">
        <v>17.334492000000001</v>
      </c>
      <c r="B4737" s="15">
        <v>-107.152911</v>
      </c>
    </row>
    <row r="4738" spans="1:2" x14ac:dyDescent="0.25">
      <c r="A4738" s="15">
        <v>17.338152999999998</v>
      </c>
      <c r="B4738" s="15">
        <v>-107.145675</v>
      </c>
    </row>
    <row r="4739" spans="1:2" x14ac:dyDescent="0.25">
      <c r="A4739" s="15">
        <v>17.341812999999998</v>
      </c>
      <c r="B4739" s="15">
        <v>-107.13645200000001</v>
      </c>
    </row>
    <row r="4740" spans="1:2" x14ac:dyDescent="0.25">
      <c r="A4740" s="15">
        <v>17.345472999999998</v>
      </c>
      <c r="B4740" s="15">
        <v>-107.128995</v>
      </c>
    </row>
    <row r="4741" spans="1:2" x14ac:dyDescent="0.25">
      <c r="A4741" s="15">
        <v>17.349132999999998</v>
      </c>
      <c r="B4741" s="15">
        <v>-107.120734</v>
      </c>
    </row>
    <row r="4742" spans="1:2" x14ac:dyDescent="0.25">
      <c r="A4742" s="15">
        <v>17.352792999999998</v>
      </c>
      <c r="B4742" s="15">
        <v>-107.10994100000001</v>
      </c>
    </row>
    <row r="4743" spans="1:2" x14ac:dyDescent="0.25">
      <c r="A4743" s="15">
        <v>17.356452999999998</v>
      </c>
      <c r="B4743" s="15">
        <v>-107.09973100000001</v>
      </c>
    </row>
    <row r="4744" spans="1:2" x14ac:dyDescent="0.25">
      <c r="A4744" s="15">
        <v>17.360112999999998</v>
      </c>
      <c r="B4744" s="15">
        <v>-107.08617700000001</v>
      </c>
    </row>
    <row r="4745" spans="1:2" x14ac:dyDescent="0.25">
      <c r="A4745" s="15">
        <v>17.363773999999999</v>
      </c>
      <c r="B4745" s="15">
        <v>-107.071102</v>
      </c>
    </row>
    <row r="4746" spans="1:2" x14ac:dyDescent="0.25">
      <c r="A4746" s="15">
        <v>17.367433999999999</v>
      </c>
      <c r="B4746" s="15">
        <v>-107.056393</v>
      </c>
    </row>
    <row r="4747" spans="1:2" x14ac:dyDescent="0.25">
      <c r="A4747" s="15">
        <v>17.371093999999999</v>
      </c>
      <c r="B4747" s="15">
        <v>-107.04436699999999</v>
      </c>
    </row>
    <row r="4748" spans="1:2" x14ac:dyDescent="0.25">
      <c r="A4748" s="15">
        <v>17.374753999999999</v>
      </c>
      <c r="B4748" s="15">
        <v>-107.036039</v>
      </c>
    </row>
    <row r="4749" spans="1:2" x14ac:dyDescent="0.25">
      <c r="A4749" s="15">
        <v>17.378413999999999</v>
      </c>
      <c r="B4749" s="15">
        <v>-107.02634999999999</v>
      </c>
    </row>
    <row r="4750" spans="1:2" x14ac:dyDescent="0.25">
      <c r="A4750" s="15">
        <v>17.382073999999999</v>
      </c>
      <c r="B4750" s="15">
        <v>-107.016245</v>
      </c>
    </row>
    <row r="4751" spans="1:2" x14ac:dyDescent="0.25">
      <c r="A4751" s="15">
        <v>17.385735</v>
      </c>
      <c r="B4751" s="15">
        <v>-107.00729</v>
      </c>
    </row>
    <row r="4752" spans="1:2" x14ac:dyDescent="0.25">
      <c r="A4752" s="15">
        <v>17.389395</v>
      </c>
      <c r="B4752" s="15">
        <v>-106.997578</v>
      </c>
    </row>
    <row r="4753" spans="1:2" x14ac:dyDescent="0.25">
      <c r="A4753" s="15">
        <v>17.393055</v>
      </c>
      <c r="B4753" s="15">
        <v>-106.985753</v>
      </c>
    </row>
    <row r="4754" spans="1:2" x14ac:dyDescent="0.25">
      <c r="A4754" s="15">
        <v>17.396715</v>
      </c>
      <c r="B4754" s="15">
        <v>-106.97616600000001</v>
      </c>
    </row>
    <row r="4755" spans="1:2" x14ac:dyDescent="0.25">
      <c r="A4755" s="15">
        <v>17.400375</v>
      </c>
      <c r="B4755" s="15">
        <v>-106.96485</v>
      </c>
    </row>
    <row r="4756" spans="1:2" x14ac:dyDescent="0.25">
      <c r="A4756" s="15">
        <v>17.404035</v>
      </c>
      <c r="B4756" s="15">
        <v>-106.955618</v>
      </c>
    </row>
    <row r="4757" spans="1:2" x14ac:dyDescent="0.25">
      <c r="A4757" s="15">
        <v>17.407695</v>
      </c>
      <c r="B4757" s="15">
        <v>-106.94602999999999</v>
      </c>
    </row>
    <row r="4758" spans="1:2" x14ac:dyDescent="0.25">
      <c r="A4758" s="15">
        <v>17.411356000000001</v>
      </c>
      <c r="B4758" s="15">
        <v>-106.937787</v>
      </c>
    </row>
    <row r="4759" spans="1:2" x14ac:dyDescent="0.25">
      <c r="A4759" s="15">
        <v>17.415016000000001</v>
      </c>
      <c r="B4759" s="15">
        <v>-106.929343</v>
      </c>
    </row>
    <row r="4760" spans="1:2" x14ac:dyDescent="0.25">
      <c r="A4760" s="15">
        <v>17.418676000000001</v>
      </c>
      <c r="B4760" s="15">
        <v>-106.922301</v>
      </c>
    </row>
    <row r="4761" spans="1:2" x14ac:dyDescent="0.25">
      <c r="A4761" s="15">
        <v>17.422336000000001</v>
      </c>
      <c r="B4761" s="15">
        <v>-106.92135</v>
      </c>
    </row>
    <row r="4762" spans="1:2" x14ac:dyDescent="0.25">
      <c r="A4762" s="15">
        <v>17.425996000000001</v>
      </c>
      <c r="B4762" s="15">
        <v>-106.916318</v>
      </c>
    </row>
    <row r="4763" spans="1:2" x14ac:dyDescent="0.25">
      <c r="A4763" s="15">
        <v>17.429656000000001</v>
      </c>
      <c r="B4763" s="15">
        <v>-106.912001</v>
      </c>
    </row>
    <row r="4764" spans="1:2" x14ac:dyDescent="0.25">
      <c r="A4764" s="15">
        <v>17.433316999999999</v>
      </c>
      <c r="B4764" s="15">
        <v>-106.906785</v>
      </c>
    </row>
    <row r="4765" spans="1:2" x14ac:dyDescent="0.25">
      <c r="A4765" s="15">
        <v>17.436976999999999</v>
      </c>
      <c r="B4765" s="15">
        <v>-106.904747</v>
      </c>
    </row>
    <row r="4766" spans="1:2" x14ac:dyDescent="0.25">
      <c r="A4766" s="15">
        <v>17.440636999999999</v>
      </c>
      <c r="B4766" s="15">
        <v>-106.903248</v>
      </c>
    </row>
    <row r="4767" spans="1:2" x14ac:dyDescent="0.25">
      <c r="A4767" s="15">
        <v>17.444296999999999</v>
      </c>
      <c r="B4767" s="15">
        <v>-106.898284</v>
      </c>
    </row>
    <row r="4768" spans="1:2" x14ac:dyDescent="0.25">
      <c r="A4768" s="15">
        <v>17.447956999999999</v>
      </c>
      <c r="B4768" s="15">
        <v>-106.89666800000001</v>
      </c>
    </row>
    <row r="4769" spans="1:2" x14ac:dyDescent="0.25">
      <c r="A4769" s="15">
        <v>17.451616999999999</v>
      </c>
      <c r="B4769" s="15">
        <v>-106.895398</v>
      </c>
    </row>
    <row r="4770" spans="1:2" x14ac:dyDescent="0.25">
      <c r="A4770" s="15">
        <v>17.455276999999999</v>
      </c>
      <c r="B4770" s="15">
        <v>-106.895325</v>
      </c>
    </row>
    <row r="4771" spans="1:2" x14ac:dyDescent="0.25">
      <c r="A4771" s="15">
        <v>17.458938</v>
      </c>
      <c r="B4771" s="15">
        <v>-106.89596299999999</v>
      </c>
    </row>
    <row r="4772" spans="1:2" x14ac:dyDescent="0.25">
      <c r="A4772" s="15">
        <v>17.462598</v>
      </c>
      <c r="B4772" s="15">
        <v>-106.893985</v>
      </c>
    </row>
    <row r="4773" spans="1:2" x14ac:dyDescent="0.25">
      <c r="A4773" s="15">
        <v>17.466258</v>
      </c>
      <c r="B4773" s="15">
        <v>-106.894722</v>
      </c>
    </row>
    <row r="4774" spans="1:2" x14ac:dyDescent="0.25">
      <c r="A4774" s="15">
        <v>17.469918</v>
      </c>
      <c r="B4774" s="15">
        <v>-106.89762899999999</v>
      </c>
    </row>
    <row r="4775" spans="1:2" x14ac:dyDescent="0.25">
      <c r="A4775" s="15">
        <v>17.473578</v>
      </c>
      <c r="B4775" s="15">
        <v>-106.899272</v>
      </c>
    </row>
    <row r="4776" spans="1:2" x14ac:dyDescent="0.25">
      <c r="A4776" s="15">
        <v>17.477238</v>
      </c>
      <c r="B4776" s="15">
        <v>-106.900334</v>
      </c>
    </row>
    <row r="4777" spans="1:2" x14ac:dyDescent="0.25">
      <c r="A4777" s="15">
        <v>17.480899000000001</v>
      </c>
      <c r="B4777" s="15">
        <v>-106.901447</v>
      </c>
    </row>
    <row r="4778" spans="1:2" x14ac:dyDescent="0.25">
      <c r="A4778" s="15">
        <v>17.484559000000001</v>
      </c>
      <c r="B4778" s="15">
        <v>-106.905103</v>
      </c>
    </row>
    <row r="4779" spans="1:2" x14ac:dyDescent="0.25">
      <c r="A4779" s="15">
        <v>17.488219000000001</v>
      </c>
      <c r="B4779" s="15">
        <v>-106.909133</v>
      </c>
    </row>
    <row r="4780" spans="1:2" x14ac:dyDescent="0.25">
      <c r="A4780" s="15">
        <v>17.491879000000001</v>
      </c>
      <c r="B4780" s="15">
        <v>-106.911377</v>
      </c>
    </row>
    <row r="4781" spans="1:2" x14ac:dyDescent="0.25">
      <c r="A4781" s="15">
        <v>17.495539000000001</v>
      </c>
      <c r="B4781" s="15">
        <v>-106.915539</v>
      </c>
    </row>
    <row r="4782" spans="1:2" x14ac:dyDescent="0.25">
      <c r="A4782" s="15">
        <v>17.499199000000001</v>
      </c>
      <c r="B4782" s="15">
        <v>-106.920638</v>
      </c>
    </row>
    <row r="4783" spans="1:2" x14ac:dyDescent="0.25">
      <c r="A4783" s="15">
        <v>17.502859000000001</v>
      </c>
      <c r="B4783" s="15">
        <v>-106.924109</v>
      </c>
    </row>
    <row r="4784" spans="1:2" x14ac:dyDescent="0.25">
      <c r="A4784" s="15">
        <v>17.506519999999998</v>
      </c>
      <c r="B4784" s="15">
        <v>-106.92724200000001</v>
      </c>
    </row>
    <row r="4785" spans="1:2" x14ac:dyDescent="0.25">
      <c r="A4785" s="15">
        <v>17.510179999999998</v>
      </c>
      <c r="B4785" s="15">
        <v>-106.931388</v>
      </c>
    </row>
    <row r="4786" spans="1:2" x14ac:dyDescent="0.25">
      <c r="A4786" s="15">
        <v>17.513839999999998</v>
      </c>
      <c r="B4786" s="15">
        <v>-106.935109</v>
      </c>
    </row>
    <row r="4787" spans="1:2" x14ac:dyDescent="0.25">
      <c r="A4787" s="15">
        <v>17.517499999999998</v>
      </c>
      <c r="B4787" s="15">
        <v>-106.940438</v>
      </c>
    </row>
    <row r="4788" spans="1:2" x14ac:dyDescent="0.25">
      <c r="A4788" s="15">
        <v>17.521159999999998</v>
      </c>
      <c r="B4788" s="15">
        <v>-106.944594</v>
      </c>
    </row>
    <row r="4789" spans="1:2" x14ac:dyDescent="0.25">
      <c r="A4789" s="15">
        <v>17.524819999999998</v>
      </c>
      <c r="B4789" s="15">
        <v>-106.949916</v>
      </c>
    </row>
    <row r="4790" spans="1:2" x14ac:dyDescent="0.25">
      <c r="A4790" s="15">
        <v>17.528480999999999</v>
      </c>
      <c r="B4790" s="15">
        <v>-106.954999</v>
      </c>
    </row>
    <row r="4791" spans="1:2" x14ac:dyDescent="0.25">
      <c r="A4791" s="15">
        <v>17.532140999999999</v>
      </c>
      <c r="B4791" s="15">
        <v>-106.960753</v>
      </c>
    </row>
    <row r="4792" spans="1:2" x14ac:dyDescent="0.25">
      <c r="A4792" s="15">
        <v>17.535800999999999</v>
      </c>
      <c r="B4792" s="15">
        <v>-106.966616</v>
      </c>
    </row>
    <row r="4793" spans="1:2" x14ac:dyDescent="0.25">
      <c r="A4793" s="15">
        <v>17.539460999999999</v>
      </c>
      <c r="B4793" s="15">
        <v>-106.97500700000001</v>
      </c>
    </row>
    <row r="4794" spans="1:2" x14ac:dyDescent="0.25">
      <c r="A4794" s="15">
        <v>17.543120999999999</v>
      </c>
      <c r="B4794" s="15">
        <v>-106.98330300000001</v>
      </c>
    </row>
    <row r="4795" spans="1:2" x14ac:dyDescent="0.25">
      <c r="A4795" s="15">
        <v>17.546780999999999</v>
      </c>
      <c r="B4795" s="15">
        <v>-106.98890400000001</v>
      </c>
    </row>
    <row r="4796" spans="1:2" x14ac:dyDescent="0.25">
      <c r="A4796" s="15">
        <v>17.550442</v>
      </c>
      <c r="B4796" s="15">
        <v>-106.994342</v>
      </c>
    </row>
    <row r="4797" spans="1:2" x14ac:dyDescent="0.25">
      <c r="A4797" s="15">
        <v>17.554102</v>
      </c>
      <c r="B4797" s="15">
        <v>-106.99939999999999</v>
      </c>
    </row>
    <row r="4798" spans="1:2" x14ac:dyDescent="0.25">
      <c r="A4798" s="15">
        <v>17.557762</v>
      </c>
      <c r="B4798" s="15">
        <v>-107.008495</v>
      </c>
    </row>
    <row r="4799" spans="1:2" x14ac:dyDescent="0.25">
      <c r="A4799" s="15">
        <v>17.561422</v>
      </c>
      <c r="B4799" s="15">
        <v>-107.01850899999999</v>
      </c>
    </row>
    <row r="4800" spans="1:2" x14ac:dyDescent="0.25">
      <c r="A4800" s="15">
        <v>17.565082</v>
      </c>
      <c r="B4800" s="15">
        <v>-107.027091</v>
      </c>
    </row>
    <row r="4801" spans="1:2" x14ac:dyDescent="0.25">
      <c r="A4801" s="15">
        <v>17.568742</v>
      </c>
      <c r="B4801" s="15">
        <v>-107.03177700000001</v>
      </c>
    </row>
    <row r="4802" spans="1:2" x14ac:dyDescent="0.25">
      <c r="A4802" s="15">
        <v>17.572402</v>
      </c>
      <c r="B4802" s="15">
        <v>-107.039022</v>
      </c>
    </row>
    <row r="4803" spans="1:2" x14ac:dyDescent="0.25">
      <c r="A4803" s="15">
        <v>17.576063000000001</v>
      </c>
      <c r="B4803" s="15">
        <v>-107.048782</v>
      </c>
    </row>
    <row r="4804" spans="1:2" x14ac:dyDescent="0.25">
      <c r="A4804" s="15">
        <v>17.579723000000001</v>
      </c>
      <c r="B4804" s="15">
        <v>-107.057968</v>
      </c>
    </row>
    <row r="4805" spans="1:2" x14ac:dyDescent="0.25">
      <c r="A4805" s="15">
        <v>17.583383000000001</v>
      </c>
      <c r="B4805" s="15">
        <v>-107.06709600000001</v>
      </c>
    </row>
    <row r="4806" spans="1:2" x14ac:dyDescent="0.25">
      <c r="A4806" s="15">
        <v>17.587043000000001</v>
      </c>
      <c r="B4806" s="15">
        <v>-107.075176</v>
      </c>
    </row>
    <row r="4807" spans="1:2" x14ac:dyDescent="0.25">
      <c r="A4807" s="15">
        <v>17.590703000000001</v>
      </c>
      <c r="B4807" s="15">
        <v>-107.084125</v>
      </c>
    </row>
    <row r="4808" spans="1:2" x14ac:dyDescent="0.25">
      <c r="A4808" s="15">
        <v>17.594363000000001</v>
      </c>
      <c r="B4808" s="15">
        <v>-107.09002700000001</v>
      </c>
    </row>
    <row r="4809" spans="1:2" x14ac:dyDescent="0.25">
      <c r="A4809" s="15">
        <v>17.598023999999999</v>
      </c>
      <c r="B4809" s="15">
        <v>-107.09844</v>
      </c>
    </row>
    <row r="4810" spans="1:2" x14ac:dyDescent="0.25">
      <c r="A4810" s="15">
        <v>17.601683999999999</v>
      </c>
      <c r="B4810" s="15">
        <v>-107.107772</v>
      </c>
    </row>
    <row r="4811" spans="1:2" x14ac:dyDescent="0.25">
      <c r="A4811" s="15">
        <v>17.605343999999999</v>
      </c>
      <c r="B4811" s="15">
        <v>-107.114502</v>
      </c>
    </row>
    <row r="4812" spans="1:2" x14ac:dyDescent="0.25">
      <c r="A4812" s="15">
        <v>17.609003999999999</v>
      </c>
      <c r="B4812" s="15">
        <v>-107.12398</v>
      </c>
    </row>
    <row r="4813" spans="1:2" x14ac:dyDescent="0.25">
      <c r="A4813" s="15">
        <v>17.612663999999999</v>
      </c>
      <c r="B4813" s="15">
        <v>-107.13124000000001</v>
      </c>
    </row>
    <row r="4814" spans="1:2" x14ac:dyDescent="0.25">
      <c r="A4814" s="15">
        <v>17.616323999999999</v>
      </c>
      <c r="B4814" s="15">
        <v>-107.1348</v>
      </c>
    </row>
    <row r="4815" spans="1:2" x14ac:dyDescent="0.25">
      <c r="A4815" s="15">
        <v>17.619983999999999</v>
      </c>
      <c r="B4815" s="15">
        <v>-107.13785300000001</v>
      </c>
    </row>
    <row r="4816" spans="1:2" x14ac:dyDescent="0.25">
      <c r="A4816" s="15">
        <v>17.623645</v>
      </c>
      <c r="B4816" s="15">
        <v>-107.140564</v>
      </c>
    </row>
    <row r="4817" spans="1:2" x14ac:dyDescent="0.25">
      <c r="A4817" s="15">
        <v>17.627305</v>
      </c>
      <c r="B4817" s="15">
        <v>-107.14166</v>
      </c>
    </row>
    <row r="4818" spans="1:2" x14ac:dyDescent="0.25">
      <c r="A4818" s="15">
        <v>17.630965</v>
      </c>
      <c r="B4818" s="15">
        <v>-107.143021</v>
      </c>
    </row>
    <row r="4819" spans="1:2" x14ac:dyDescent="0.25">
      <c r="A4819" s="15">
        <v>17.634625</v>
      </c>
      <c r="B4819" s="15">
        <v>-107.140922</v>
      </c>
    </row>
    <row r="4820" spans="1:2" x14ac:dyDescent="0.25">
      <c r="A4820" s="15">
        <v>17.638285</v>
      </c>
      <c r="B4820" s="15">
        <v>-107.13991900000001</v>
      </c>
    </row>
    <row r="4821" spans="1:2" x14ac:dyDescent="0.25">
      <c r="A4821" s="15">
        <v>17.641945</v>
      </c>
      <c r="B4821" s="15">
        <v>-107.140186</v>
      </c>
    </row>
    <row r="4822" spans="1:2" x14ac:dyDescent="0.25">
      <c r="A4822" s="15">
        <v>17.645606000000001</v>
      </c>
      <c r="B4822" s="15">
        <v>-107.14085300000001</v>
      </c>
    </row>
    <row r="4823" spans="1:2" x14ac:dyDescent="0.25">
      <c r="A4823" s="15">
        <v>17.649266000000001</v>
      </c>
      <c r="B4823" s="15">
        <v>-107.139884</v>
      </c>
    </row>
    <row r="4824" spans="1:2" x14ac:dyDescent="0.25">
      <c r="A4824" s="15">
        <v>17.652926000000001</v>
      </c>
      <c r="B4824" s="15">
        <v>-107.135122</v>
      </c>
    </row>
    <row r="4825" spans="1:2" x14ac:dyDescent="0.25">
      <c r="A4825" s="15">
        <v>17.656586000000001</v>
      </c>
      <c r="B4825" s="15">
        <v>-107.12977600000001</v>
      </c>
    </row>
    <row r="4826" spans="1:2" x14ac:dyDescent="0.25">
      <c r="A4826" s="15">
        <v>17.660246000000001</v>
      </c>
      <c r="B4826" s="15">
        <v>-107.12409</v>
      </c>
    </row>
    <row r="4827" spans="1:2" x14ac:dyDescent="0.25">
      <c r="A4827" s="15">
        <v>17.663906000000001</v>
      </c>
      <c r="B4827" s="15">
        <v>-107.120053</v>
      </c>
    </row>
    <row r="4828" spans="1:2" x14ac:dyDescent="0.25">
      <c r="A4828" s="15">
        <v>17.667566000000001</v>
      </c>
      <c r="B4828" s="15">
        <v>-107.113727</v>
      </c>
    </row>
    <row r="4829" spans="1:2" x14ac:dyDescent="0.25">
      <c r="A4829" s="15">
        <v>17.671226999999998</v>
      </c>
      <c r="B4829" s="15">
        <v>-107.105147</v>
      </c>
    </row>
    <row r="4830" spans="1:2" x14ac:dyDescent="0.25">
      <c r="A4830" s="15">
        <v>17.674886999999998</v>
      </c>
      <c r="B4830" s="15">
        <v>-107.09850900000001</v>
      </c>
    </row>
    <row r="4831" spans="1:2" x14ac:dyDescent="0.25">
      <c r="A4831" s="15">
        <v>17.678546999999998</v>
      </c>
      <c r="B4831" s="15">
        <v>-107.089427</v>
      </c>
    </row>
    <row r="4832" spans="1:2" x14ac:dyDescent="0.25">
      <c r="A4832" s="15">
        <v>17.682206999999998</v>
      </c>
      <c r="B4832" s="15">
        <v>-107.081463</v>
      </c>
    </row>
    <row r="4833" spans="1:2" x14ac:dyDescent="0.25">
      <c r="A4833" s="15">
        <v>17.685866999999998</v>
      </c>
      <c r="B4833" s="15">
        <v>-107.076142</v>
      </c>
    </row>
    <row r="4834" spans="1:2" x14ac:dyDescent="0.25">
      <c r="A4834" s="15">
        <v>17.689526999999998</v>
      </c>
      <c r="B4834" s="15">
        <v>-107.069216</v>
      </c>
    </row>
    <row r="4835" spans="1:2" x14ac:dyDescent="0.25">
      <c r="A4835" s="15">
        <v>17.693187999999999</v>
      </c>
      <c r="B4835" s="15">
        <v>-107.06247399999999</v>
      </c>
    </row>
    <row r="4836" spans="1:2" x14ac:dyDescent="0.25">
      <c r="A4836" s="15">
        <v>17.696847999999999</v>
      </c>
      <c r="B4836" s="15">
        <v>-107.05989</v>
      </c>
    </row>
    <row r="4837" spans="1:2" x14ac:dyDescent="0.25">
      <c r="A4837" s="15">
        <v>17.700507999999999</v>
      </c>
      <c r="B4837" s="15">
        <v>-107.053504</v>
      </c>
    </row>
    <row r="4838" spans="1:2" x14ac:dyDescent="0.25">
      <c r="A4838" s="15">
        <v>17.704167999999999</v>
      </c>
      <c r="B4838" s="15">
        <v>-107.046216</v>
      </c>
    </row>
    <row r="4839" spans="1:2" x14ac:dyDescent="0.25">
      <c r="A4839" s="15">
        <v>17.707827999999999</v>
      </c>
      <c r="B4839" s="15">
        <v>-107.039514</v>
      </c>
    </row>
    <row r="4840" spans="1:2" x14ac:dyDescent="0.25">
      <c r="A4840" s="15">
        <v>17.711487999999999</v>
      </c>
      <c r="B4840" s="15">
        <v>-107.032776</v>
      </c>
    </row>
    <row r="4841" spans="1:2" x14ac:dyDescent="0.25">
      <c r="A4841" s="15">
        <v>17.715147999999999</v>
      </c>
      <c r="B4841" s="15">
        <v>-107.02626100000001</v>
      </c>
    </row>
    <row r="4842" spans="1:2" x14ac:dyDescent="0.25">
      <c r="A4842" s="15">
        <v>17.718809</v>
      </c>
      <c r="B4842" s="15">
        <v>-107.017685</v>
      </c>
    </row>
    <row r="4843" spans="1:2" x14ac:dyDescent="0.25">
      <c r="A4843" s="15">
        <v>17.722469</v>
      </c>
      <c r="B4843" s="15">
        <v>-107.007919</v>
      </c>
    </row>
    <row r="4844" spans="1:2" x14ac:dyDescent="0.25">
      <c r="A4844" s="15">
        <v>17.726129</v>
      </c>
      <c r="B4844" s="15">
        <v>-107.001615</v>
      </c>
    </row>
    <row r="4845" spans="1:2" x14ac:dyDescent="0.25">
      <c r="A4845" s="15">
        <v>17.729789</v>
      </c>
      <c r="B4845" s="15">
        <v>-106.99834799999999</v>
      </c>
    </row>
    <row r="4846" spans="1:2" x14ac:dyDescent="0.25">
      <c r="A4846" s="15">
        <v>17.733449</v>
      </c>
      <c r="B4846" s="15">
        <v>-106.99583699999999</v>
      </c>
    </row>
    <row r="4847" spans="1:2" x14ac:dyDescent="0.25">
      <c r="A4847" s="15">
        <v>17.737109</v>
      </c>
      <c r="B4847" s="15">
        <v>-106.991562</v>
      </c>
    </row>
    <row r="4848" spans="1:2" x14ac:dyDescent="0.25">
      <c r="A4848" s="15">
        <v>17.740770000000001</v>
      </c>
      <c r="B4848" s="15">
        <v>-106.989594</v>
      </c>
    </row>
    <row r="4849" spans="1:2" x14ac:dyDescent="0.25">
      <c r="A4849" s="15">
        <v>17.744430000000001</v>
      </c>
      <c r="B4849" s="15">
        <v>-106.987664</v>
      </c>
    </row>
    <row r="4850" spans="1:2" x14ac:dyDescent="0.25">
      <c r="A4850" s="15">
        <v>17.748090000000001</v>
      </c>
      <c r="B4850" s="15">
        <v>-106.98321300000001</v>
      </c>
    </row>
    <row r="4851" spans="1:2" x14ac:dyDescent="0.25">
      <c r="A4851" s="15">
        <v>17.751750000000001</v>
      </c>
      <c r="B4851" s="15">
        <v>-106.97798899999999</v>
      </c>
    </row>
    <row r="4852" spans="1:2" x14ac:dyDescent="0.25">
      <c r="A4852" s="15">
        <v>17.755410000000001</v>
      </c>
      <c r="B4852" s="15">
        <v>-106.973176</v>
      </c>
    </row>
    <row r="4853" spans="1:2" x14ac:dyDescent="0.25">
      <c r="A4853" s="15">
        <v>17.759070000000001</v>
      </c>
      <c r="B4853" s="15">
        <v>-106.96991199999999</v>
      </c>
    </row>
    <row r="4854" spans="1:2" x14ac:dyDescent="0.25">
      <c r="A4854" s="15">
        <v>17.762730000000001</v>
      </c>
      <c r="B4854" s="15">
        <v>-106.967631</v>
      </c>
    </row>
    <row r="4855" spans="1:2" x14ac:dyDescent="0.25">
      <c r="A4855" s="15">
        <v>17.766390999999999</v>
      </c>
      <c r="B4855" s="15">
        <v>-106.96713099999999</v>
      </c>
    </row>
    <row r="4856" spans="1:2" x14ac:dyDescent="0.25">
      <c r="A4856" s="15">
        <v>17.770050999999999</v>
      </c>
      <c r="B4856" s="15">
        <v>-106.96575199999999</v>
      </c>
    </row>
    <row r="4857" spans="1:2" x14ac:dyDescent="0.25">
      <c r="A4857" s="15">
        <v>17.773710999999999</v>
      </c>
      <c r="B4857" s="15">
        <v>-106.96418199999999</v>
      </c>
    </row>
    <row r="4858" spans="1:2" x14ac:dyDescent="0.25">
      <c r="A4858" s="15">
        <v>17.777370999999999</v>
      </c>
      <c r="B4858" s="15">
        <v>-106.96407000000001</v>
      </c>
    </row>
    <row r="4859" spans="1:2" x14ac:dyDescent="0.25">
      <c r="A4859" s="15">
        <v>17.781030999999999</v>
      </c>
      <c r="B4859" s="15">
        <v>-106.964731</v>
      </c>
    </row>
    <row r="4860" spans="1:2" x14ac:dyDescent="0.25">
      <c r="A4860" s="15">
        <v>17.784690999999999</v>
      </c>
      <c r="B4860" s="15">
        <v>-106.96518399999999</v>
      </c>
    </row>
    <row r="4861" spans="1:2" x14ac:dyDescent="0.25">
      <c r="A4861" s="15">
        <v>17.788352</v>
      </c>
      <c r="B4861" s="15">
        <v>-106.966238</v>
      </c>
    </row>
    <row r="4862" spans="1:2" x14ac:dyDescent="0.25">
      <c r="A4862" s="15">
        <v>17.792012</v>
      </c>
      <c r="B4862" s="15">
        <v>-106.966928</v>
      </c>
    </row>
    <row r="4863" spans="1:2" x14ac:dyDescent="0.25">
      <c r="A4863" s="15">
        <v>17.795672</v>
      </c>
      <c r="B4863" s="15">
        <v>-106.96982800000001</v>
      </c>
    </row>
    <row r="4864" spans="1:2" x14ac:dyDescent="0.25">
      <c r="A4864" s="15">
        <v>17.799332</v>
      </c>
      <c r="B4864" s="15">
        <v>-106.974084</v>
      </c>
    </row>
    <row r="4865" spans="1:2" x14ac:dyDescent="0.25">
      <c r="A4865" s="15">
        <v>17.802992</v>
      </c>
      <c r="B4865" s="15">
        <v>-106.97867100000001</v>
      </c>
    </row>
    <row r="4866" spans="1:2" x14ac:dyDescent="0.25">
      <c r="A4866" s="15">
        <v>17.806652</v>
      </c>
      <c r="B4866" s="15">
        <v>-106.98139500000001</v>
      </c>
    </row>
    <row r="4867" spans="1:2" x14ac:dyDescent="0.25">
      <c r="A4867" s="15">
        <v>17.810312</v>
      </c>
      <c r="B4867" s="15">
        <v>-106.98317299999999</v>
      </c>
    </row>
    <row r="4868" spans="1:2" x14ac:dyDescent="0.25">
      <c r="A4868" s="15">
        <v>17.813973000000001</v>
      </c>
      <c r="B4868" s="15">
        <v>-106.982483</v>
      </c>
    </row>
    <row r="4869" spans="1:2" x14ac:dyDescent="0.25">
      <c r="A4869" s="15">
        <v>17.817633000000001</v>
      </c>
      <c r="B4869" s="15">
        <v>-106.98345500000001</v>
      </c>
    </row>
    <row r="4870" spans="1:2" x14ac:dyDescent="0.25">
      <c r="A4870" s="15">
        <v>17.821293000000001</v>
      </c>
      <c r="B4870" s="15">
        <v>-106.98792899999999</v>
      </c>
    </row>
    <row r="4871" spans="1:2" x14ac:dyDescent="0.25">
      <c r="A4871" s="15">
        <v>17.824953000000001</v>
      </c>
      <c r="B4871" s="15">
        <v>-106.98918500000001</v>
      </c>
    </row>
    <row r="4872" spans="1:2" x14ac:dyDescent="0.25">
      <c r="A4872" s="15">
        <v>17.828613000000001</v>
      </c>
      <c r="B4872" s="15">
        <v>-106.988978</v>
      </c>
    </row>
    <row r="4873" spans="1:2" x14ac:dyDescent="0.25">
      <c r="A4873" s="15">
        <v>17.832273000000001</v>
      </c>
      <c r="B4873" s="15">
        <v>-106.99057999999999</v>
      </c>
    </row>
    <row r="4874" spans="1:2" x14ac:dyDescent="0.25">
      <c r="A4874" s="15">
        <v>17.835934000000002</v>
      </c>
      <c r="B4874" s="15">
        <v>-106.99219100000001</v>
      </c>
    </row>
    <row r="4875" spans="1:2" x14ac:dyDescent="0.25">
      <c r="A4875" s="15">
        <v>17.839594000000002</v>
      </c>
      <c r="B4875" s="15">
        <v>-106.992964</v>
      </c>
    </row>
    <row r="4876" spans="1:2" x14ac:dyDescent="0.25">
      <c r="A4876" s="15">
        <v>17.843254000000002</v>
      </c>
      <c r="B4876" s="15">
        <v>-106.994218</v>
      </c>
    </row>
    <row r="4877" spans="1:2" x14ac:dyDescent="0.25">
      <c r="A4877" s="15">
        <v>17.846914000000002</v>
      </c>
      <c r="B4877" s="15">
        <v>-106.996236</v>
      </c>
    </row>
    <row r="4878" spans="1:2" x14ac:dyDescent="0.25">
      <c r="A4878" s="15">
        <v>17.850574000000002</v>
      </c>
      <c r="B4878" s="15">
        <v>-106.994066</v>
      </c>
    </row>
    <row r="4879" spans="1:2" x14ac:dyDescent="0.25">
      <c r="A4879" s="15">
        <v>17.854234000000002</v>
      </c>
      <c r="B4879" s="15">
        <v>-106.990346</v>
      </c>
    </row>
    <row r="4880" spans="1:2" x14ac:dyDescent="0.25">
      <c r="A4880" s="15">
        <v>17.857894000000002</v>
      </c>
      <c r="B4880" s="15">
        <v>-106.989068</v>
      </c>
    </row>
    <row r="4881" spans="1:2" x14ac:dyDescent="0.25">
      <c r="A4881" s="15">
        <v>17.861554999999999</v>
      </c>
      <c r="B4881" s="15">
        <v>-106.98555899999999</v>
      </c>
    </row>
    <row r="4882" spans="1:2" x14ac:dyDescent="0.25">
      <c r="A4882" s="15">
        <v>17.865214999999999</v>
      </c>
      <c r="B4882" s="15">
        <v>-106.9803</v>
      </c>
    </row>
    <row r="4883" spans="1:2" x14ac:dyDescent="0.25">
      <c r="A4883" s="15">
        <v>17.868874999999999</v>
      </c>
      <c r="B4883" s="15">
        <v>-106.977305</v>
      </c>
    </row>
    <row r="4884" spans="1:2" x14ac:dyDescent="0.25">
      <c r="A4884" s="15">
        <v>17.872534999999999</v>
      </c>
      <c r="B4884" s="15">
        <v>-106.973181</v>
      </c>
    </row>
    <row r="4885" spans="1:2" x14ac:dyDescent="0.25">
      <c r="A4885" s="15">
        <v>17.876194999999999</v>
      </c>
      <c r="B4885" s="15">
        <v>-106.96932</v>
      </c>
    </row>
    <row r="4886" spans="1:2" x14ac:dyDescent="0.25">
      <c r="A4886" s="15">
        <v>17.879854999999999</v>
      </c>
      <c r="B4886" s="15">
        <v>-106.967641</v>
      </c>
    </row>
    <row r="4887" spans="1:2" x14ac:dyDescent="0.25">
      <c r="A4887" s="15">
        <v>17.883516</v>
      </c>
      <c r="B4887" s="15">
        <v>-106.965661</v>
      </c>
    </row>
    <row r="4888" spans="1:2" x14ac:dyDescent="0.25">
      <c r="A4888" s="15">
        <v>17.887176</v>
      </c>
      <c r="B4888" s="15">
        <v>-106.96522400000001</v>
      </c>
    </row>
    <row r="4889" spans="1:2" x14ac:dyDescent="0.25">
      <c r="A4889" s="15">
        <v>17.890836</v>
      </c>
      <c r="B4889" s="15">
        <v>-106.96261</v>
      </c>
    </row>
    <row r="4890" spans="1:2" x14ac:dyDescent="0.25">
      <c r="A4890" s="15">
        <v>17.894496</v>
      </c>
      <c r="B4890" s="15">
        <v>-106.958626</v>
      </c>
    </row>
    <row r="4891" spans="1:2" x14ac:dyDescent="0.25">
      <c r="A4891" s="15">
        <v>17.898156</v>
      </c>
      <c r="B4891" s="15">
        <v>-106.954831</v>
      </c>
    </row>
    <row r="4892" spans="1:2" x14ac:dyDescent="0.25">
      <c r="A4892" s="15">
        <v>17.901816</v>
      </c>
      <c r="B4892" s="15">
        <v>-106.952405</v>
      </c>
    </row>
    <row r="4893" spans="1:2" x14ac:dyDescent="0.25">
      <c r="A4893" s="15">
        <v>17.905477000000001</v>
      </c>
      <c r="B4893" s="15">
        <v>-106.950782</v>
      </c>
    </row>
    <row r="4894" spans="1:2" x14ac:dyDescent="0.25">
      <c r="A4894" s="15">
        <v>17.909137000000001</v>
      </c>
      <c r="B4894" s="15">
        <v>-106.947394</v>
      </c>
    </row>
    <row r="4895" spans="1:2" x14ac:dyDescent="0.25">
      <c r="A4895" s="15">
        <v>17.912797000000001</v>
      </c>
      <c r="B4895" s="15">
        <v>-106.94257500000001</v>
      </c>
    </row>
    <row r="4896" spans="1:2" x14ac:dyDescent="0.25">
      <c r="A4896" s="15">
        <v>17.916457000000001</v>
      </c>
      <c r="B4896" s="15">
        <v>-106.938244</v>
      </c>
    </row>
    <row r="4897" spans="1:2" x14ac:dyDescent="0.25">
      <c r="A4897" s="15">
        <v>17.920117000000001</v>
      </c>
      <c r="B4897" s="15">
        <v>-106.934208</v>
      </c>
    </row>
    <row r="4898" spans="1:2" x14ac:dyDescent="0.25">
      <c r="A4898" s="15">
        <v>17.923777000000001</v>
      </c>
      <c r="B4898" s="15">
        <v>-106.930843</v>
      </c>
    </row>
    <row r="4899" spans="1:2" x14ac:dyDescent="0.25">
      <c r="A4899" s="15">
        <v>17.927437000000001</v>
      </c>
      <c r="B4899" s="15">
        <v>-106.926498</v>
      </c>
    </row>
    <row r="4900" spans="1:2" x14ac:dyDescent="0.25">
      <c r="A4900" s="15">
        <v>17.931097999999999</v>
      </c>
      <c r="B4900" s="15">
        <v>-106.925297</v>
      </c>
    </row>
    <row r="4901" spans="1:2" x14ac:dyDescent="0.25">
      <c r="A4901" s="15">
        <v>17.934757999999999</v>
      </c>
      <c r="B4901" s="15">
        <v>-106.92444</v>
      </c>
    </row>
    <row r="4902" spans="1:2" x14ac:dyDescent="0.25">
      <c r="A4902" s="15">
        <v>17.938417999999999</v>
      </c>
      <c r="B4902" s="15">
        <v>-106.922552</v>
      </c>
    </row>
    <row r="4903" spans="1:2" x14ac:dyDescent="0.25">
      <c r="A4903" s="15">
        <v>17.942077999999999</v>
      </c>
      <c r="B4903" s="15">
        <v>-106.9213</v>
      </c>
    </row>
    <row r="4904" spans="1:2" x14ac:dyDescent="0.25">
      <c r="A4904" s="15">
        <v>17.945737999999999</v>
      </c>
      <c r="B4904" s="15">
        <v>-106.920393</v>
      </c>
    </row>
    <row r="4905" spans="1:2" x14ac:dyDescent="0.25">
      <c r="A4905" s="15">
        <v>17.949397999999999</v>
      </c>
      <c r="B4905" s="15">
        <v>-106.91839899999999</v>
      </c>
    </row>
    <row r="4906" spans="1:2" x14ac:dyDescent="0.25">
      <c r="A4906" s="15">
        <v>17.953059</v>
      </c>
      <c r="B4906" s="15">
        <v>-106.914919</v>
      </c>
    </row>
    <row r="4907" spans="1:2" x14ac:dyDescent="0.25">
      <c r="A4907" s="15">
        <v>17.956719</v>
      </c>
      <c r="B4907" s="15">
        <v>-106.913381</v>
      </c>
    </row>
    <row r="4908" spans="1:2" x14ac:dyDescent="0.25">
      <c r="A4908" s="15">
        <v>17.960379</v>
      </c>
      <c r="B4908" s="15">
        <v>-106.908686</v>
      </c>
    </row>
    <row r="4909" spans="1:2" x14ac:dyDescent="0.25">
      <c r="A4909" s="15">
        <v>17.964039</v>
      </c>
      <c r="B4909" s="15">
        <v>-106.90781</v>
      </c>
    </row>
    <row r="4910" spans="1:2" x14ac:dyDescent="0.25">
      <c r="A4910" s="15">
        <v>17.967699</v>
      </c>
      <c r="B4910" s="15">
        <v>-106.90694000000001</v>
      </c>
    </row>
    <row r="4911" spans="1:2" x14ac:dyDescent="0.25">
      <c r="A4911" s="15">
        <v>17.971359</v>
      </c>
      <c r="B4911" s="15">
        <v>-106.90705800000001</v>
      </c>
    </row>
    <row r="4912" spans="1:2" x14ac:dyDescent="0.25">
      <c r="A4912" s="15">
        <v>17.975019</v>
      </c>
      <c r="B4912" s="15">
        <v>-106.908237</v>
      </c>
    </row>
    <row r="4913" spans="1:2" x14ac:dyDescent="0.25">
      <c r="A4913" s="15">
        <v>17.978680000000001</v>
      </c>
      <c r="B4913" s="15">
        <v>-106.90939899999999</v>
      </c>
    </row>
    <row r="4914" spans="1:2" x14ac:dyDescent="0.25">
      <c r="A4914" s="15">
        <v>17.982340000000001</v>
      </c>
      <c r="B4914" s="15">
        <v>-106.90693400000001</v>
      </c>
    </row>
    <row r="4915" spans="1:2" x14ac:dyDescent="0.25">
      <c r="A4915" s="15">
        <v>17.986000000000001</v>
      </c>
      <c r="B4915" s="15">
        <v>-106.90328700000001</v>
      </c>
    </row>
    <row r="4916" spans="1:2" x14ac:dyDescent="0.25">
      <c r="A4916" s="15">
        <v>17.989660000000001</v>
      </c>
      <c r="B4916" s="15">
        <v>-106.90101300000001</v>
      </c>
    </row>
    <row r="4917" spans="1:2" x14ac:dyDescent="0.25">
      <c r="A4917" s="15">
        <v>17.993320000000001</v>
      </c>
      <c r="B4917" s="15">
        <v>-106.898133</v>
      </c>
    </row>
    <row r="4918" spans="1:2" x14ac:dyDescent="0.25">
      <c r="A4918" s="15">
        <v>17.996980000000001</v>
      </c>
      <c r="B4918" s="15">
        <v>-106.894869</v>
      </c>
    </row>
    <row r="4919" spans="1:2" x14ac:dyDescent="0.25">
      <c r="A4919" s="15">
        <v>18.000641000000002</v>
      </c>
      <c r="B4919" s="15">
        <v>-106.89427000000001</v>
      </c>
    </row>
    <row r="4920" spans="1:2" x14ac:dyDescent="0.25">
      <c r="A4920" s="15">
        <v>18.004301000000002</v>
      </c>
      <c r="B4920" s="15">
        <v>-106.89391999999999</v>
      </c>
    </row>
    <row r="4921" spans="1:2" x14ac:dyDescent="0.25">
      <c r="A4921" s="15">
        <v>18.007961000000002</v>
      </c>
      <c r="B4921" s="15">
        <v>-106.893568</v>
      </c>
    </row>
    <row r="4922" spans="1:2" x14ac:dyDescent="0.25">
      <c r="A4922" s="15">
        <v>18.011621000000002</v>
      </c>
      <c r="B4922" s="15">
        <v>-106.89507399999999</v>
      </c>
    </row>
    <row r="4923" spans="1:2" x14ac:dyDescent="0.25">
      <c r="A4923" s="15">
        <v>18.015281000000002</v>
      </c>
      <c r="B4923" s="15">
        <v>-106.894189</v>
      </c>
    </row>
    <row r="4924" spans="1:2" x14ac:dyDescent="0.25">
      <c r="A4924" s="15">
        <v>18.018941000000002</v>
      </c>
      <c r="B4924" s="15">
        <v>-106.89233900000001</v>
      </c>
    </row>
    <row r="4925" spans="1:2" x14ac:dyDescent="0.25">
      <c r="A4925" s="15">
        <v>18.022601000000002</v>
      </c>
      <c r="B4925" s="15">
        <v>-106.88753</v>
      </c>
    </row>
    <row r="4926" spans="1:2" x14ac:dyDescent="0.25">
      <c r="A4926" s="15">
        <v>18.026261999999999</v>
      </c>
      <c r="B4926" s="15">
        <v>-106.88302899999999</v>
      </c>
    </row>
    <row r="4927" spans="1:2" x14ac:dyDescent="0.25">
      <c r="A4927" s="15">
        <v>18.029921999999999</v>
      </c>
      <c r="B4927" s="15">
        <v>-106.880003</v>
      </c>
    </row>
    <row r="4928" spans="1:2" x14ac:dyDescent="0.25">
      <c r="A4928" s="15">
        <v>18.033581999999999</v>
      </c>
      <c r="B4928" s="15">
        <v>-106.876091</v>
      </c>
    </row>
    <row r="4929" spans="1:2" x14ac:dyDescent="0.25">
      <c r="A4929" s="15">
        <v>18.037241999999999</v>
      </c>
      <c r="B4929" s="15">
        <v>-106.87465</v>
      </c>
    </row>
    <row r="4930" spans="1:2" x14ac:dyDescent="0.25">
      <c r="A4930" s="15">
        <v>18.040901999999999</v>
      </c>
      <c r="B4930" s="15">
        <v>-106.87315700000001</v>
      </c>
    </row>
    <row r="4931" spans="1:2" x14ac:dyDescent="0.25">
      <c r="A4931" s="15">
        <v>18.044561999999999</v>
      </c>
      <c r="B4931" s="15">
        <v>-106.871788</v>
      </c>
    </row>
    <row r="4932" spans="1:2" x14ac:dyDescent="0.25">
      <c r="A4932" s="15">
        <v>18.048223</v>
      </c>
      <c r="B4932" s="15">
        <v>-106.871081</v>
      </c>
    </row>
    <row r="4933" spans="1:2" x14ac:dyDescent="0.25">
      <c r="A4933" s="15">
        <v>18.051883</v>
      </c>
      <c r="B4933" s="15">
        <v>-106.86871499999999</v>
      </c>
    </row>
    <row r="4934" spans="1:2" x14ac:dyDescent="0.25">
      <c r="A4934" s="15">
        <v>18.055543</v>
      </c>
      <c r="B4934" s="15">
        <v>-106.86797799999999</v>
      </c>
    </row>
    <row r="4935" spans="1:2" x14ac:dyDescent="0.25">
      <c r="A4935" s="15">
        <v>18.059203</v>
      </c>
      <c r="B4935" s="15">
        <v>-106.86661700000001</v>
      </c>
    </row>
    <row r="4936" spans="1:2" x14ac:dyDescent="0.25">
      <c r="A4936" s="15">
        <v>18.062863</v>
      </c>
      <c r="B4936" s="15">
        <v>-106.866912</v>
      </c>
    </row>
    <row r="4937" spans="1:2" x14ac:dyDescent="0.25">
      <c r="A4937" s="15">
        <v>18.066523</v>
      </c>
      <c r="B4937" s="15">
        <v>-106.867099</v>
      </c>
    </row>
    <row r="4938" spans="1:2" x14ac:dyDescent="0.25">
      <c r="A4938" s="15">
        <v>18.070183</v>
      </c>
      <c r="B4938" s="15">
        <v>-106.870029</v>
      </c>
    </row>
    <row r="4939" spans="1:2" x14ac:dyDescent="0.25">
      <c r="A4939" s="15">
        <v>18.073844000000001</v>
      </c>
      <c r="B4939" s="15">
        <v>-106.872051</v>
      </c>
    </row>
    <row r="4940" spans="1:2" x14ac:dyDescent="0.25">
      <c r="A4940" s="15">
        <v>18.077504000000001</v>
      </c>
      <c r="B4940" s="15">
        <v>-106.87470399999999</v>
      </c>
    </row>
    <row r="4941" spans="1:2" x14ac:dyDescent="0.25">
      <c r="A4941" s="15">
        <v>18.081164000000001</v>
      </c>
      <c r="B4941" s="15">
        <v>-106.876828</v>
      </c>
    </row>
    <row r="4942" spans="1:2" x14ac:dyDescent="0.25">
      <c r="A4942" s="15">
        <v>18.084824000000001</v>
      </c>
      <c r="B4942" s="15">
        <v>-106.877617</v>
      </c>
    </row>
    <row r="4943" spans="1:2" x14ac:dyDescent="0.25">
      <c r="A4943" s="15">
        <v>18.088484000000001</v>
      </c>
      <c r="B4943" s="15">
        <v>-106.877516</v>
      </c>
    </row>
    <row r="4944" spans="1:2" x14ac:dyDescent="0.25">
      <c r="A4944" s="15">
        <v>18.092144000000001</v>
      </c>
      <c r="B4944" s="15">
        <v>-106.876919</v>
      </c>
    </row>
    <row r="4945" spans="1:2" x14ac:dyDescent="0.25">
      <c r="A4945" s="15">
        <v>18.095804999999999</v>
      </c>
      <c r="B4945" s="15">
        <v>-106.875454</v>
      </c>
    </row>
    <row r="4946" spans="1:2" x14ac:dyDescent="0.25">
      <c r="A4946" s="15">
        <v>18.099464999999999</v>
      </c>
      <c r="B4946" s="15">
        <v>-106.87228899999999</v>
      </c>
    </row>
    <row r="4947" spans="1:2" x14ac:dyDescent="0.25">
      <c r="A4947" s="15">
        <v>18.103124999999999</v>
      </c>
      <c r="B4947" s="15">
        <v>-106.8691</v>
      </c>
    </row>
    <row r="4948" spans="1:2" x14ac:dyDescent="0.25">
      <c r="A4948" s="15">
        <v>18.106784999999999</v>
      </c>
      <c r="B4948" s="15">
        <v>-106.86884999999999</v>
      </c>
    </row>
    <row r="4949" spans="1:2" x14ac:dyDescent="0.25">
      <c r="A4949" s="15">
        <v>18.110444999999999</v>
      </c>
      <c r="B4949" s="15">
        <v>-106.869698</v>
      </c>
    </row>
    <row r="4950" spans="1:2" x14ac:dyDescent="0.25">
      <c r="A4950" s="15">
        <v>18.114104999999999</v>
      </c>
      <c r="B4950" s="15">
        <v>-106.869118</v>
      </c>
    </row>
    <row r="4951" spans="1:2" x14ac:dyDescent="0.25">
      <c r="A4951" s="15">
        <v>18.117764999999999</v>
      </c>
      <c r="B4951" s="15">
        <v>-106.86836099999999</v>
      </c>
    </row>
    <row r="4952" spans="1:2" x14ac:dyDescent="0.25">
      <c r="A4952" s="15">
        <v>18.121426</v>
      </c>
      <c r="B4952" s="15">
        <v>-106.867884</v>
      </c>
    </row>
    <row r="4953" spans="1:2" x14ac:dyDescent="0.25">
      <c r="A4953" s="15">
        <v>18.125086</v>
      </c>
      <c r="B4953" s="15">
        <v>-106.865499</v>
      </c>
    </row>
    <row r="4954" spans="1:2" x14ac:dyDescent="0.25">
      <c r="A4954" s="15">
        <v>18.128746</v>
      </c>
      <c r="B4954" s="15">
        <v>-106.86298499999999</v>
      </c>
    </row>
    <row r="4955" spans="1:2" x14ac:dyDescent="0.25">
      <c r="A4955" s="15">
        <v>18.132406</v>
      </c>
      <c r="B4955" s="15">
        <v>-106.860015</v>
      </c>
    </row>
    <row r="4956" spans="1:2" x14ac:dyDescent="0.25">
      <c r="A4956" s="15">
        <v>18.136066</v>
      </c>
      <c r="B4956" s="15">
        <v>-106.85579199999999</v>
      </c>
    </row>
    <row r="4957" spans="1:2" x14ac:dyDescent="0.25">
      <c r="A4957" s="15">
        <v>18.139726</v>
      </c>
      <c r="B4957" s="15">
        <v>-106.85247699999999</v>
      </c>
    </row>
    <row r="4958" spans="1:2" x14ac:dyDescent="0.25">
      <c r="A4958" s="15">
        <v>18.143387000000001</v>
      </c>
      <c r="B4958" s="15">
        <v>-106.84885300000001</v>
      </c>
    </row>
    <row r="4959" spans="1:2" x14ac:dyDescent="0.25">
      <c r="A4959" s="15">
        <v>18.147047000000001</v>
      </c>
      <c r="B4959" s="15">
        <v>-106.843917</v>
      </c>
    </row>
    <row r="4960" spans="1:2" x14ac:dyDescent="0.25">
      <c r="A4960" s="15">
        <v>18.150707000000001</v>
      </c>
      <c r="B4960" s="15">
        <v>-106.84071</v>
      </c>
    </row>
    <row r="4961" spans="1:2" x14ac:dyDescent="0.25">
      <c r="A4961" s="15">
        <v>18.154367000000001</v>
      </c>
      <c r="B4961" s="15">
        <v>-106.83757799999999</v>
      </c>
    </row>
    <row r="4962" spans="1:2" x14ac:dyDescent="0.25">
      <c r="A4962" s="15">
        <v>18.158027000000001</v>
      </c>
      <c r="B4962" s="15">
        <v>-106.833217</v>
      </c>
    </row>
    <row r="4963" spans="1:2" x14ac:dyDescent="0.25">
      <c r="A4963" s="15">
        <v>18.161687000000001</v>
      </c>
      <c r="B4963" s="15">
        <v>-106.82871799999999</v>
      </c>
    </row>
    <row r="4964" spans="1:2" x14ac:dyDescent="0.25">
      <c r="A4964" s="15">
        <v>18.165347000000001</v>
      </c>
      <c r="B4964" s="15">
        <v>-106.82536899999999</v>
      </c>
    </row>
    <row r="4965" spans="1:2" x14ac:dyDescent="0.25">
      <c r="A4965" s="15">
        <v>18.169008000000002</v>
      </c>
      <c r="B4965" s="15">
        <v>-106.822194</v>
      </c>
    </row>
    <row r="4966" spans="1:2" x14ac:dyDescent="0.25">
      <c r="A4966" s="15">
        <v>18.172668000000002</v>
      </c>
      <c r="B4966" s="15">
        <v>-106.816535</v>
      </c>
    </row>
    <row r="4967" spans="1:2" x14ac:dyDescent="0.25">
      <c r="A4967" s="15">
        <v>18.176328000000002</v>
      </c>
      <c r="B4967" s="15">
        <v>-106.812245</v>
      </c>
    </row>
    <row r="4968" spans="1:2" x14ac:dyDescent="0.25">
      <c r="A4968" s="15">
        <v>18.179988000000002</v>
      </c>
      <c r="B4968" s="15">
        <v>-106.808369</v>
      </c>
    </row>
    <row r="4969" spans="1:2" x14ac:dyDescent="0.25">
      <c r="A4969" s="15">
        <v>18.183648000000002</v>
      </c>
      <c r="B4969" s="15">
        <v>-106.804649</v>
      </c>
    </row>
    <row r="4970" spans="1:2" x14ac:dyDescent="0.25">
      <c r="A4970" s="15">
        <v>18.187308000000002</v>
      </c>
      <c r="B4970" s="15">
        <v>-106.799536</v>
      </c>
    </row>
    <row r="4971" spans="1:2" x14ac:dyDescent="0.25">
      <c r="A4971" s="15">
        <v>18.190968999999999</v>
      </c>
      <c r="B4971" s="15">
        <v>-106.79382699999999</v>
      </c>
    </row>
    <row r="4972" spans="1:2" x14ac:dyDescent="0.25">
      <c r="A4972" s="15">
        <v>18.194628999999999</v>
      </c>
      <c r="B4972" s="15">
        <v>-106.78758500000001</v>
      </c>
    </row>
    <row r="4973" spans="1:2" x14ac:dyDescent="0.25">
      <c r="A4973" s="15">
        <v>18.198288999999999</v>
      </c>
      <c r="B4973" s="15">
        <v>-106.78106099999999</v>
      </c>
    </row>
    <row r="4974" spans="1:2" x14ac:dyDescent="0.25">
      <c r="A4974" s="15">
        <v>18.201948999999999</v>
      </c>
      <c r="B4974" s="15">
        <v>-106.77826</v>
      </c>
    </row>
    <row r="4975" spans="1:2" x14ac:dyDescent="0.25">
      <c r="A4975" s="15">
        <v>18.205608999999999</v>
      </c>
      <c r="B4975" s="15">
        <v>-106.777379</v>
      </c>
    </row>
    <row r="4976" spans="1:2" x14ac:dyDescent="0.25">
      <c r="A4976" s="15">
        <v>18.209268999999999</v>
      </c>
      <c r="B4976" s="15">
        <v>-106.778158</v>
      </c>
    </row>
    <row r="4977" spans="1:2" x14ac:dyDescent="0.25">
      <c r="A4977" s="15">
        <v>18.212928999999999</v>
      </c>
      <c r="B4977" s="15">
        <v>-106.776008</v>
      </c>
    </row>
    <row r="4978" spans="1:2" x14ac:dyDescent="0.25">
      <c r="A4978" s="15">
        <v>18.21659</v>
      </c>
      <c r="B4978" s="15">
        <v>-106.774247</v>
      </c>
    </row>
    <row r="4979" spans="1:2" x14ac:dyDescent="0.25">
      <c r="A4979" s="15">
        <v>18.22025</v>
      </c>
      <c r="B4979" s="15">
        <v>-106.77330600000001</v>
      </c>
    </row>
    <row r="4980" spans="1:2" x14ac:dyDescent="0.25">
      <c r="A4980" s="15">
        <v>18.22391</v>
      </c>
      <c r="B4980" s="15">
        <v>-106.770082</v>
      </c>
    </row>
    <row r="4981" spans="1:2" x14ac:dyDescent="0.25">
      <c r="A4981" s="15">
        <v>18.22757</v>
      </c>
      <c r="B4981" s="15">
        <v>-106.771475</v>
      </c>
    </row>
    <row r="4982" spans="1:2" x14ac:dyDescent="0.25">
      <c r="A4982" s="15">
        <v>18.23123</v>
      </c>
      <c r="B4982" s="15">
        <v>-106.773684</v>
      </c>
    </row>
    <row r="4983" spans="1:2" x14ac:dyDescent="0.25">
      <c r="A4983" s="15">
        <v>18.23489</v>
      </c>
      <c r="B4983" s="15">
        <v>-106.776837</v>
      </c>
    </row>
    <row r="4984" spans="1:2" x14ac:dyDescent="0.25">
      <c r="A4984" s="15">
        <v>18.238551000000001</v>
      </c>
      <c r="B4984" s="15">
        <v>-106.780357</v>
      </c>
    </row>
    <row r="4985" spans="1:2" x14ac:dyDescent="0.25">
      <c r="A4985" s="15">
        <v>18.242211000000001</v>
      </c>
      <c r="B4985" s="15">
        <v>-106.78374700000001</v>
      </c>
    </row>
    <row r="4986" spans="1:2" x14ac:dyDescent="0.25">
      <c r="A4986" s="15">
        <v>18.245871000000001</v>
      </c>
      <c r="B4986" s="15">
        <v>-106.788189</v>
      </c>
    </row>
    <row r="4987" spans="1:2" x14ac:dyDescent="0.25">
      <c r="A4987" s="15">
        <v>18.249531000000001</v>
      </c>
      <c r="B4987" s="15">
        <v>-106.793492</v>
      </c>
    </row>
    <row r="4988" spans="1:2" x14ac:dyDescent="0.25">
      <c r="A4988" s="15">
        <v>18.253191000000001</v>
      </c>
      <c r="B4988" s="15">
        <v>-106.80088600000001</v>
      </c>
    </row>
    <row r="4989" spans="1:2" x14ac:dyDescent="0.25">
      <c r="A4989" s="15">
        <v>18.256851000000001</v>
      </c>
      <c r="B4989" s="15">
        <v>-106.80799</v>
      </c>
    </row>
    <row r="4990" spans="1:2" x14ac:dyDescent="0.25">
      <c r="A4990" s="15">
        <v>18.260511999999999</v>
      </c>
      <c r="B4990" s="15">
        <v>-106.813228</v>
      </c>
    </row>
    <row r="4991" spans="1:2" x14ac:dyDescent="0.25">
      <c r="A4991" s="15">
        <v>18.264171999999999</v>
      </c>
      <c r="B4991" s="15">
        <v>-106.82252099999999</v>
      </c>
    </row>
    <row r="4992" spans="1:2" x14ac:dyDescent="0.25">
      <c r="A4992" s="15">
        <v>18.267831999999999</v>
      </c>
      <c r="B4992" s="15">
        <v>-106.830764</v>
      </c>
    </row>
    <row r="4993" spans="1:2" x14ac:dyDescent="0.25">
      <c r="A4993" s="15">
        <v>18.271491999999999</v>
      </c>
      <c r="B4993" s="15">
        <v>-106.83561400000001</v>
      </c>
    </row>
    <row r="4994" spans="1:2" x14ac:dyDescent="0.25">
      <c r="A4994" s="15">
        <v>18.275151999999999</v>
      </c>
      <c r="B4994" s="15">
        <v>-106.84000399999999</v>
      </c>
    </row>
    <row r="4995" spans="1:2" x14ac:dyDescent="0.25">
      <c r="A4995" s="15">
        <v>18.278811999999999</v>
      </c>
      <c r="B4995" s="15">
        <v>-106.84531800000001</v>
      </c>
    </row>
    <row r="4996" spans="1:2" x14ac:dyDescent="0.25">
      <c r="A4996" s="15">
        <v>18.282471999999999</v>
      </c>
      <c r="B4996" s="15">
        <v>-106.850718</v>
      </c>
    </row>
    <row r="4997" spans="1:2" x14ac:dyDescent="0.25">
      <c r="A4997" s="15">
        <v>18.286133</v>
      </c>
      <c r="B4997" s="15">
        <v>-106.85721100000001</v>
      </c>
    </row>
    <row r="4998" spans="1:2" x14ac:dyDescent="0.25">
      <c r="A4998" s="15">
        <v>18.289793</v>
      </c>
      <c r="B4998" s="15">
        <v>-106.864879</v>
      </c>
    </row>
    <row r="4999" spans="1:2" x14ac:dyDescent="0.25">
      <c r="A4999" s="15">
        <v>18.293453</v>
      </c>
      <c r="B4999" s="15">
        <v>-106.871291</v>
      </c>
    </row>
    <row r="5000" spans="1:2" x14ac:dyDescent="0.25">
      <c r="A5000" s="15">
        <v>18.297113</v>
      </c>
      <c r="B5000" s="15">
        <v>-106.875016</v>
      </c>
    </row>
    <row r="5001" spans="1:2" x14ac:dyDescent="0.25">
      <c r="A5001" s="15">
        <v>18.300773</v>
      </c>
      <c r="B5001" s="15">
        <v>-106.877658</v>
      </c>
    </row>
    <row r="5002" spans="1:2" x14ac:dyDescent="0.25">
      <c r="A5002" s="15">
        <v>18.304433</v>
      </c>
      <c r="B5002" s="15">
        <v>-106.877872</v>
      </c>
    </row>
    <row r="5003" spans="1:2" x14ac:dyDescent="0.25">
      <c r="A5003" s="15">
        <v>18.308094000000001</v>
      </c>
      <c r="B5003" s="15">
        <v>-106.877532</v>
      </c>
    </row>
    <row r="5004" spans="1:2" x14ac:dyDescent="0.25">
      <c r="A5004" s="15">
        <v>18.311754000000001</v>
      </c>
      <c r="B5004" s="15">
        <v>-106.876825</v>
      </c>
    </row>
    <row r="5005" spans="1:2" x14ac:dyDescent="0.25">
      <c r="A5005" s="15">
        <v>18.315414000000001</v>
      </c>
      <c r="B5005" s="15">
        <v>-106.8753</v>
      </c>
    </row>
    <row r="5006" spans="1:2" x14ac:dyDescent="0.25">
      <c r="A5006" s="15">
        <v>18.319074000000001</v>
      </c>
      <c r="B5006" s="15">
        <v>-106.875277</v>
      </c>
    </row>
    <row r="5007" spans="1:2" x14ac:dyDescent="0.25">
      <c r="A5007" s="15">
        <v>18.322734000000001</v>
      </c>
      <c r="B5007" s="15">
        <v>-106.87349399999999</v>
      </c>
    </row>
    <row r="5008" spans="1:2" x14ac:dyDescent="0.25">
      <c r="A5008" s="15">
        <v>18.326394000000001</v>
      </c>
      <c r="B5008" s="15">
        <v>-106.870368</v>
      </c>
    </row>
    <row r="5009" spans="1:2" x14ac:dyDescent="0.25">
      <c r="A5009" s="15">
        <v>18.330054000000001</v>
      </c>
      <c r="B5009" s="15">
        <v>-106.865728</v>
      </c>
    </row>
    <row r="5010" spans="1:2" x14ac:dyDescent="0.25">
      <c r="A5010" s="15">
        <v>18.333715000000002</v>
      </c>
      <c r="B5010" s="15">
        <v>-106.862335</v>
      </c>
    </row>
    <row r="5011" spans="1:2" x14ac:dyDescent="0.25">
      <c r="A5011" s="15">
        <v>18.337375000000002</v>
      </c>
      <c r="B5011" s="15">
        <v>-106.855504</v>
      </c>
    </row>
    <row r="5012" spans="1:2" x14ac:dyDescent="0.25">
      <c r="A5012" s="15">
        <v>18.341035000000002</v>
      </c>
      <c r="B5012" s="15">
        <v>-106.850691</v>
      </c>
    </row>
    <row r="5013" spans="1:2" x14ac:dyDescent="0.25">
      <c r="A5013" s="15">
        <v>18.344695000000002</v>
      </c>
      <c r="B5013" s="15">
        <v>-106.84635</v>
      </c>
    </row>
    <row r="5014" spans="1:2" x14ac:dyDescent="0.25">
      <c r="A5014" s="15">
        <v>18.348355000000002</v>
      </c>
      <c r="B5014" s="15">
        <v>-106.843538</v>
      </c>
    </row>
    <row r="5015" spans="1:2" x14ac:dyDescent="0.25">
      <c r="A5015" s="15">
        <v>18.352015000000002</v>
      </c>
      <c r="B5015" s="15">
        <v>-106.84239599999999</v>
      </c>
    </row>
    <row r="5016" spans="1:2" x14ac:dyDescent="0.25">
      <c r="A5016" s="15">
        <v>18.355675999999999</v>
      </c>
      <c r="B5016" s="15">
        <v>-106.840739</v>
      </c>
    </row>
    <row r="5017" spans="1:2" x14ac:dyDescent="0.25">
      <c r="A5017" s="15">
        <v>18.359335999999999</v>
      </c>
      <c r="B5017" s="15">
        <v>-106.840141</v>
      </c>
    </row>
    <row r="5018" spans="1:2" x14ac:dyDescent="0.25">
      <c r="A5018" s="15">
        <v>18.362995999999999</v>
      </c>
      <c r="B5018" s="15">
        <v>-106.839698</v>
      </c>
    </row>
    <row r="5019" spans="1:2" x14ac:dyDescent="0.25">
      <c r="A5019" s="15">
        <v>18.366655999999999</v>
      </c>
      <c r="B5019" s="15">
        <v>-106.835718</v>
      </c>
    </row>
    <row r="5020" spans="1:2" x14ac:dyDescent="0.25">
      <c r="A5020" s="15">
        <v>18.370315999999999</v>
      </c>
      <c r="B5020" s="15">
        <v>-106.833849</v>
      </c>
    </row>
    <row r="5021" spans="1:2" x14ac:dyDescent="0.25">
      <c r="A5021" s="15">
        <v>18.373975999999999</v>
      </c>
      <c r="B5021" s="15">
        <v>-106.831869</v>
      </c>
    </row>
    <row r="5022" spans="1:2" x14ac:dyDescent="0.25">
      <c r="A5022" s="15">
        <v>18.377635999999999</v>
      </c>
      <c r="B5022" s="15">
        <v>-106.829779</v>
      </c>
    </row>
    <row r="5023" spans="1:2" x14ac:dyDescent="0.25">
      <c r="A5023" s="15">
        <v>18.381297</v>
      </c>
      <c r="B5023" s="15">
        <v>-106.82892699999999</v>
      </c>
    </row>
    <row r="5024" spans="1:2" x14ac:dyDescent="0.25">
      <c r="A5024" s="15">
        <v>18.384957</v>
      </c>
      <c r="B5024" s="15">
        <v>-106.829814</v>
      </c>
    </row>
    <row r="5025" spans="1:2" x14ac:dyDescent="0.25">
      <c r="A5025" s="15">
        <v>18.388617</v>
      </c>
      <c r="B5025" s="15">
        <v>-106.829942</v>
      </c>
    </row>
    <row r="5026" spans="1:2" x14ac:dyDescent="0.25">
      <c r="A5026" s="15">
        <v>18.392277</v>
      </c>
      <c r="B5026" s="15">
        <v>-106.833521</v>
      </c>
    </row>
    <row r="5027" spans="1:2" x14ac:dyDescent="0.25">
      <c r="A5027" s="15">
        <v>18.395937</v>
      </c>
      <c r="B5027" s="15">
        <v>-106.83822000000001</v>
      </c>
    </row>
    <row r="5028" spans="1:2" x14ac:dyDescent="0.25">
      <c r="A5028" s="15">
        <v>18.399597</v>
      </c>
      <c r="B5028" s="15">
        <v>-106.842574</v>
      </c>
    </row>
    <row r="5029" spans="1:2" x14ac:dyDescent="0.25">
      <c r="A5029" s="15">
        <v>18.403258000000001</v>
      </c>
      <c r="B5029" s="15">
        <v>-106.84618500000001</v>
      </c>
    </row>
    <row r="5030" spans="1:2" x14ac:dyDescent="0.25">
      <c r="A5030" s="15">
        <v>18.406918000000001</v>
      </c>
      <c r="B5030" s="15">
        <v>-106.853134</v>
      </c>
    </row>
    <row r="5031" spans="1:2" x14ac:dyDescent="0.25">
      <c r="A5031" s="15">
        <v>18.410578000000001</v>
      </c>
      <c r="B5031" s="15">
        <v>-106.86078500000001</v>
      </c>
    </row>
    <row r="5032" spans="1:2" x14ac:dyDescent="0.25">
      <c r="A5032" s="15">
        <v>18.414238000000001</v>
      </c>
      <c r="B5032" s="15">
        <v>-106.865747</v>
      </c>
    </row>
    <row r="5033" spans="1:2" x14ac:dyDescent="0.25">
      <c r="A5033" s="15">
        <v>18.417898000000001</v>
      </c>
      <c r="B5033" s="15">
        <v>-106.874942</v>
      </c>
    </row>
    <row r="5034" spans="1:2" x14ac:dyDescent="0.25">
      <c r="A5034" s="15">
        <v>18.421558000000001</v>
      </c>
      <c r="B5034" s="15">
        <v>-106.886152</v>
      </c>
    </row>
    <row r="5035" spans="1:2" x14ac:dyDescent="0.25">
      <c r="A5035" s="15">
        <v>18.425218000000001</v>
      </c>
      <c r="B5035" s="15">
        <v>-106.897786</v>
      </c>
    </row>
    <row r="5036" spans="1:2" x14ac:dyDescent="0.25">
      <c r="A5036" s="15">
        <v>18.428878999999998</v>
      </c>
      <c r="B5036" s="15">
        <v>-106.910858</v>
      </c>
    </row>
    <row r="5037" spans="1:2" x14ac:dyDescent="0.25">
      <c r="A5037" s="15">
        <v>18.432538999999998</v>
      </c>
      <c r="B5037" s="15">
        <v>-106.924499</v>
      </c>
    </row>
    <row r="5038" spans="1:2" x14ac:dyDescent="0.25">
      <c r="A5038" s="15">
        <v>18.436198999999998</v>
      </c>
      <c r="B5038" s="15">
        <v>-106.935608</v>
      </c>
    </row>
    <row r="5039" spans="1:2" x14ac:dyDescent="0.25">
      <c r="A5039" s="15">
        <v>18.439858999999998</v>
      </c>
      <c r="B5039" s="15">
        <v>-106.948109</v>
      </c>
    </row>
    <row r="5040" spans="1:2" x14ac:dyDescent="0.25">
      <c r="A5040" s="15">
        <v>18.443518999999998</v>
      </c>
      <c r="B5040" s="15">
        <v>-106.96043299999999</v>
      </c>
    </row>
    <row r="5041" spans="1:2" x14ac:dyDescent="0.25">
      <c r="A5041" s="15">
        <v>18.447178999999998</v>
      </c>
      <c r="B5041" s="15">
        <v>-106.973091</v>
      </c>
    </row>
    <row r="5042" spans="1:2" x14ac:dyDescent="0.25">
      <c r="A5042" s="15">
        <v>18.450839999999999</v>
      </c>
      <c r="B5042" s="15">
        <v>-106.988089</v>
      </c>
    </row>
    <row r="5043" spans="1:2" x14ac:dyDescent="0.25">
      <c r="A5043" s="15">
        <v>18.454499999999999</v>
      </c>
      <c r="B5043" s="15">
        <v>-107.004672</v>
      </c>
    </row>
    <row r="5044" spans="1:2" x14ac:dyDescent="0.25">
      <c r="A5044" s="15">
        <v>18.458159999999999</v>
      </c>
      <c r="B5044" s="15">
        <v>-107.021124</v>
      </c>
    </row>
    <row r="5045" spans="1:2" x14ac:dyDescent="0.25">
      <c r="A5045" s="15">
        <v>18.461819999999999</v>
      </c>
      <c r="B5045" s="15">
        <v>-107.03632399999999</v>
      </c>
    </row>
    <row r="5046" spans="1:2" x14ac:dyDescent="0.25">
      <c r="A5046" s="15">
        <v>18.465479999999999</v>
      </c>
      <c r="B5046" s="15">
        <v>-107.050972</v>
      </c>
    </row>
    <row r="5047" spans="1:2" x14ac:dyDescent="0.25">
      <c r="A5047" s="15">
        <v>18.469139999999999</v>
      </c>
      <c r="B5047" s="15">
        <v>-107.06321699999999</v>
      </c>
    </row>
    <row r="5048" spans="1:2" x14ac:dyDescent="0.25">
      <c r="A5048" s="15">
        <v>18.472799999999999</v>
      </c>
      <c r="B5048" s="15">
        <v>-107.076165</v>
      </c>
    </row>
    <row r="5049" spans="1:2" x14ac:dyDescent="0.25">
      <c r="A5049" s="15">
        <v>18.476461</v>
      </c>
      <c r="B5049" s="15">
        <v>-107.089083</v>
      </c>
    </row>
    <row r="5050" spans="1:2" x14ac:dyDescent="0.25">
      <c r="A5050" s="15">
        <v>18.480121</v>
      </c>
      <c r="B5050" s="15">
        <v>-107.092186</v>
      </c>
    </row>
    <row r="5051" spans="1:2" x14ac:dyDescent="0.25">
      <c r="A5051" s="15">
        <v>18.483781</v>
      </c>
      <c r="B5051" s="15">
        <v>-107.10433500000001</v>
      </c>
    </row>
    <row r="5052" spans="1:2" x14ac:dyDescent="0.25">
      <c r="A5052" s="15">
        <v>18.487441</v>
      </c>
      <c r="B5052" s="15">
        <v>-107.115657</v>
      </c>
    </row>
    <row r="5053" spans="1:2" x14ac:dyDescent="0.25">
      <c r="A5053" s="15">
        <v>18.491101</v>
      </c>
      <c r="B5053" s="15">
        <v>-107.12146300000001</v>
      </c>
    </row>
    <row r="5054" spans="1:2" x14ac:dyDescent="0.25">
      <c r="A5054" s="15">
        <v>18.494761</v>
      </c>
      <c r="B5054" s="15">
        <v>-107.12719</v>
      </c>
    </row>
    <row r="5055" spans="1:2" x14ac:dyDescent="0.25">
      <c r="A5055" s="15">
        <v>18.498422000000001</v>
      </c>
      <c r="B5055" s="15">
        <v>-107.131683</v>
      </c>
    </row>
    <row r="5056" spans="1:2" x14ac:dyDescent="0.25">
      <c r="A5056" s="15">
        <v>18.502082000000001</v>
      </c>
      <c r="B5056" s="15">
        <v>-107.136178</v>
      </c>
    </row>
    <row r="5057" spans="1:2" x14ac:dyDescent="0.25">
      <c r="A5057" s="15">
        <v>18.505742000000001</v>
      </c>
      <c r="B5057" s="15">
        <v>-107.142624</v>
      </c>
    </row>
    <row r="5058" spans="1:2" x14ac:dyDescent="0.25">
      <c r="A5058" s="15">
        <v>18.509402000000001</v>
      </c>
      <c r="B5058" s="15">
        <v>-107.149063</v>
      </c>
    </row>
    <row r="5059" spans="1:2" x14ac:dyDescent="0.25">
      <c r="A5059" s="15">
        <v>18.513062000000001</v>
      </c>
      <c r="B5059" s="15">
        <v>-107.15202600000001</v>
      </c>
    </row>
    <row r="5060" spans="1:2" x14ac:dyDescent="0.25">
      <c r="A5060" s="15">
        <v>18.516722000000001</v>
      </c>
      <c r="B5060" s="15">
        <v>-107.15406</v>
      </c>
    </row>
    <row r="5061" spans="1:2" x14ac:dyDescent="0.25">
      <c r="A5061" s="15">
        <v>18.520382000000001</v>
      </c>
      <c r="B5061" s="15">
        <v>-107.156761</v>
      </c>
    </row>
    <row r="5062" spans="1:2" x14ac:dyDescent="0.25">
      <c r="A5062" s="15">
        <v>18.524042999999999</v>
      </c>
      <c r="B5062" s="15">
        <v>-107.158551</v>
      </c>
    </row>
    <row r="5063" spans="1:2" x14ac:dyDescent="0.25">
      <c r="A5063" s="15">
        <v>18.527702999999999</v>
      </c>
      <c r="B5063" s="15">
        <v>-107.156009</v>
      </c>
    </row>
    <row r="5064" spans="1:2" x14ac:dyDescent="0.25">
      <c r="A5064" s="15">
        <v>18.531362999999999</v>
      </c>
      <c r="B5064" s="15">
        <v>-107.15464799999999</v>
      </c>
    </row>
    <row r="5065" spans="1:2" x14ac:dyDescent="0.25">
      <c r="A5065" s="15">
        <v>18.535022999999999</v>
      </c>
      <c r="B5065" s="15">
        <v>-107.15349000000001</v>
      </c>
    </row>
    <row r="5066" spans="1:2" x14ac:dyDescent="0.25">
      <c r="A5066" s="15">
        <v>18.538682999999999</v>
      </c>
      <c r="B5066" s="15">
        <v>-107.151099</v>
      </c>
    </row>
    <row r="5067" spans="1:2" x14ac:dyDescent="0.25">
      <c r="A5067" s="15">
        <v>18.542342999999999</v>
      </c>
      <c r="B5067" s="15">
        <v>-107.147137</v>
      </c>
    </row>
    <row r="5068" spans="1:2" x14ac:dyDescent="0.25">
      <c r="A5068" s="15">
        <v>18.546004</v>
      </c>
      <c r="B5068" s="15">
        <v>-107.145613</v>
      </c>
    </row>
    <row r="5069" spans="1:2" x14ac:dyDescent="0.25">
      <c r="A5069" s="15">
        <v>18.549664</v>
      </c>
      <c r="B5069" s="15">
        <v>-107.143726</v>
      </c>
    </row>
    <row r="5070" spans="1:2" x14ac:dyDescent="0.25">
      <c r="A5070" s="15">
        <v>18.553324</v>
      </c>
      <c r="B5070" s="15">
        <v>-107.138741</v>
      </c>
    </row>
    <row r="5071" spans="1:2" x14ac:dyDescent="0.25">
      <c r="A5071" s="15">
        <v>18.556984</v>
      </c>
      <c r="B5071" s="15">
        <v>-107.133822</v>
      </c>
    </row>
    <row r="5072" spans="1:2" x14ac:dyDescent="0.25">
      <c r="A5072" s="15">
        <v>18.560644</v>
      </c>
      <c r="B5072" s="15">
        <v>-107.128601</v>
      </c>
    </row>
    <row r="5073" spans="1:2" x14ac:dyDescent="0.25">
      <c r="A5073" s="15">
        <v>18.564304</v>
      </c>
      <c r="B5073" s="15">
        <v>-107.12537</v>
      </c>
    </row>
    <row r="5074" spans="1:2" x14ac:dyDescent="0.25">
      <c r="A5074" s="15">
        <v>18.567964</v>
      </c>
      <c r="B5074" s="15">
        <v>-107.124859</v>
      </c>
    </row>
    <row r="5075" spans="1:2" x14ac:dyDescent="0.25">
      <c r="A5075" s="15">
        <v>18.571625000000001</v>
      </c>
      <c r="B5075" s="15">
        <v>-107.120994</v>
      </c>
    </row>
    <row r="5076" spans="1:2" x14ac:dyDescent="0.25">
      <c r="A5076" s="15">
        <v>18.575285000000001</v>
      </c>
      <c r="B5076" s="15">
        <v>-107.11670599999999</v>
      </c>
    </row>
    <row r="5077" spans="1:2" x14ac:dyDescent="0.25">
      <c r="A5077" s="15">
        <v>18.578945000000001</v>
      </c>
      <c r="B5077" s="15">
        <v>-107.11238</v>
      </c>
    </row>
    <row r="5078" spans="1:2" x14ac:dyDescent="0.25">
      <c r="A5078" s="15">
        <v>18.582605000000001</v>
      </c>
      <c r="B5078" s="15">
        <v>-107.105288</v>
      </c>
    </row>
    <row r="5079" spans="1:2" x14ac:dyDescent="0.25">
      <c r="A5079" s="15">
        <v>18.586265000000001</v>
      </c>
      <c r="B5079" s="15">
        <v>-107.09977000000001</v>
      </c>
    </row>
    <row r="5080" spans="1:2" x14ac:dyDescent="0.25">
      <c r="A5080" s="15">
        <v>18.589925000000001</v>
      </c>
      <c r="B5080" s="15">
        <v>-107.09462499999999</v>
      </c>
    </row>
    <row r="5081" spans="1:2" x14ac:dyDescent="0.25">
      <c r="A5081" s="15">
        <v>18.593585999999998</v>
      </c>
      <c r="B5081" s="15">
        <v>-107.091999</v>
      </c>
    </row>
    <row r="5082" spans="1:2" x14ac:dyDescent="0.25">
      <c r="A5082" s="15">
        <v>18.597245999999998</v>
      </c>
      <c r="B5082" s="15">
        <v>-107.089437</v>
      </c>
    </row>
    <row r="5083" spans="1:2" x14ac:dyDescent="0.25">
      <c r="A5083" s="15">
        <v>18.600905999999998</v>
      </c>
      <c r="B5083" s="15">
        <v>-107.08855200000001</v>
      </c>
    </row>
    <row r="5084" spans="1:2" x14ac:dyDescent="0.25">
      <c r="A5084" s="15">
        <v>18.604565999999998</v>
      </c>
      <c r="B5084" s="15">
        <v>-107.085374</v>
      </c>
    </row>
    <row r="5085" spans="1:2" x14ac:dyDescent="0.25">
      <c r="A5085" s="15">
        <v>18.608225999999998</v>
      </c>
      <c r="B5085" s="15">
        <v>-107.082914</v>
      </c>
    </row>
    <row r="5086" spans="1:2" x14ac:dyDescent="0.25">
      <c r="A5086" s="15">
        <v>18.611885999999998</v>
      </c>
      <c r="B5086" s="15">
        <v>-107.079449</v>
      </c>
    </row>
    <row r="5087" spans="1:2" x14ac:dyDescent="0.25">
      <c r="A5087" s="15">
        <v>18.615546999999999</v>
      </c>
      <c r="B5087" s="15">
        <v>-107.07402500000001</v>
      </c>
    </row>
    <row r="5088" spans="1:2" x14ac:dyDescent="0.25">
      <c r="A5088" s="15">
        <v>18.619206999999999</v>
      </c>
      <c r="B5088" s="15">
        <v>-107.06916</v>
      </c>
    </row>
    <row r="5089" spans="1:2" x14ac:dyDescent="0.25">
      <c r="A5089" s="15">
        <v>18.622866999999999</v>
      </c>
      <c r="B5089" s="15">
        <v>-107.065969</v>
      </c>
    </row>
    <row r="5090" spans="1:2" x14ac:dyDescent="0.25">
      <c r="A5090" s="15">
        <v>18.626526999999999</v>
      </c>
      <c r="B5090" s="15">
        <v>-107.062658</v>
      </c>
    </row>
    <row r="5091" spans="1:2" x14ac:dyDescent="0.25">
      <c r="A5091" s="15">
        <v>18.630186999999999</v>
      </c>
      <c r="B5091" s="15">
        <v>-107.06077000000001</v>
      </c>
    </row>
    <row r="5092" spans="1:2" x14ac:dyDescent="0.25">
      <c r="A5092" s="15">
        <v>18.633846999999999</v>
      </c>
      <c r="B5092" s="15">
        <v>-107.05645800000001</v>
      </c>
    </row>
    <row r="5093" spans="1:2" x14ac:dyDescent="0.25">
      <c r="A5093" s="15">
        <v>18.637506999999999</v>
      </c>
      <c r="B5093" s="15">
        <v>-107.053714</v>
      </c>
    </row>
    <row r="5094" spans="1:2" x14ac:dyDescent="0.25">
      <c r="A5094" s="15">
        <v>18.641168</v>
      </c>
      <c r="B5094" s="15">
        <v>-107.052102</v>
      </c>
    </row>
    <row r="5095" spans="1:2" x14ac:dyDescent="0.25">
      <c r="A5095" s="15">
        <v>18.644828</v>
      </c>
      <c r="B5095" s="15">
        <v>-107.05098599999999</v>
      </c>
    </row>
    <row r="5096" spans="1:2" x14ac:dyDescent="0.25">
      <c r="A5096" s="15">
        <v>18.648488</v>
      </c>
      <c r="B5096" s="15">
        <v>-107.048481</v>
      </c>
    </row>
    <row r="5097" spans="1:2" x14ac:dyDescent="0.25">
      <c r="A5097" s="15">
        <v>18.652148</v>
      </c>
      <c r="B5097" s="15">
        <v>-107.046548</v>
      </c>
    </row>
    <row r="5098" spans="1:2" x14ac:dyDescent="0.25">
      <c r="A5098" s="15">
        <v>18.655808</v>
      </c>
      <c r="B5098" s="15">
        <v>-107.041769</v>
      </c>
    </row>
    <row r="5099" spans="1:2" x14ac:dyDescent="0.25">
      <c r="A5099" s="15">
        <v>18.659468</v>
      </c>
      <c r="B5099" s="15">
        <v>-107.037712</v>
      </c>
    </row>
    <row r="5100" spans="1:2" x14ac:dyDescent="0.25">
      <c r="A5100" s="15">
        <v>18.663129000000001</v>
      </c>
      <c r="B5100" s="15">
        <v>-107.03538</v>
      </c>
    </row>
    <row r="5101" spans="1:2" x14ac:dyDescent="0.25">
      <c r="A5101" s="15">
        <v>18.666789000000001</v>
      </c>
      <c r="B5101" s="15">
        <v>-107.03324000000001</v>
      </c>
    </row>
    <row r="5102" spans="1:2" x14ac:dyDescent="0.25">
      <c r="A5102" s="15">
        <v>18.670449000000001</v>
      </c>
      <c r="B5102" s="15">
        <v>-107.02989100000001</v>
      </c>
    </row>
    <row r="5103" spans="1:2" x14ac:dyDescent="0.25">
      <c r="A5103" s="15">
        <v>18.674109000000001</v>
      </c>
      <c r="B5103" s="15">
        <v>-107.026754</v>
      </c>
    </row>
    <row r="5104" spans="1:2" x14ac:dyDescent="0.25">
      <c r="A5104" s="15">
        <v>18.677769000000001</v>
      </c>
      <c r="B5104" s="15">
        <v>-107.025128</v>
      </c>
    </row>
    <row r="5105" spans="1:2" x14ac:dyDescent="0.25">
      <c r="A5105" s="15">
        <v>18.681429000000001</v>
      </c>
      <c r="B5105" s="15">
        <v>-107.02248899999999</v>
      </c>
    </row>
    <row r="5106" spans="1:2" x14ac:dyDescent="0.25">
      <c r="A5106" s="15">
        <v>18.685089000000001</v>
      </c>
      <c r="B5106" s="15">
        <v>-107.01887000000001</v>
      </c>
    </row>
    <row r="5107" spans="1:2" x14ac:dyDescent="0.25">
      <c r="A5107" s="15">
        <v>18.688749999999999</v>
      </c>
      <c r="B5107" s="15">
        <v>-107.01398</v>
      </c>
    </row>
    <row r="5108" spans="1:2" x14ac:dyDescent="0.25">
      <c r="A5108" s="15">
        <v>18.692409999999999</v>
      </c>
      <c r="B5108" s="15">
        <v>-107.007565</v>
      </c>
    </row>
    <row r="5109" spans="1:2" x14ac:dyDescent="0.25">
      <c r="A5109" s="15">
        <v>18.696069999999999</v>
      </c>
      <c r="B5109" s="15">
        <v>-107.003522</v>
      </c>
    </row>
    <row r="5110" spans="1:2" x14ac:dyDescent="0.25">
      <c r="A5110" s="15">
        <v>18.699729999999999</v>
      </c>
      <c r="B5110" s="15">
        <v>-107.00157299999999</v>
      </c>
    </row>
    <row r="5111" spans="1:2" x14ac:dyDescent="0.25">
      <c r="A5111" s="15">
        <v>18.703389999999999</v>
      </c>
      <c r="B5111" s="15">
        <v>-106.999306</v>
      </c>
    </row>
    <row r="5112" spans="1:2" x14ac:dyDescent="0.25">
      <c r="A5112" s="15">
        <v>18.707049999999999</v>
      </c>
      <c r="B5112" s="15">
        <v>-106.99840399999999</v>
      </c>
    </row>
    <row r="5113" spans="1:2" x14ac:dyDescent="0.25">
      <c r="A5113" s="15">
        <v>18.710711</v>
      </c>
      <c r="B5113" s="15">
        <v>-106.998347</v>
      </c>
    </row>
    <row r="5114" spans="1:2" x14ac:dyDescent="0.25">
      <c r="A5114" s="15">
        <v>18.714371</v>
      </c>
      <c r="B5114" s="15">
        <v>-106.997311</v>
      </c>
    </row>
    <row r="5115" spans="1:2" x14ac:dyDescent="0.25">
      <c r="A5115" s="15">
        <v>18.718031</v>
      </c>
      <c r="B5115" s="15">
        <v>-106.99762</v>
      </c>
    </row>
    <row r="5116" spans="1:2" x14ac:dyDescent="0.25">
      <c r="A5116" s="15">
        <v>18.721691</v>
      </c>
      <c r="B5116" s="15">
        <v>-107.000146</v>
      </c>
    </row>
    <row r="5117" spans="1:2" x14ac:dyDescent="0.25">
      <c r="A5117" s="15">
        <v>18.725351</v>
      </c>
      <c r="B5117" s="15">
        <v>-107.001025</v>
      </c>
    </row>
    <row r="5118" spans="1:2" x14ac:dyDescent="0.25">
      <c r="A5118" s="15">
        <v>18.729011</v>
      </c>
      <c r="B5118" s="15">
        <v>-107.001914</v>
      </c>
    </row>
    <row r="5119" spans="1:2" x14ac:dyDescent="0.25">
      <c r="A5119" s="15">
        <v>18.732671</v>
      </c>
      <c r="B5119" s="15">
        <v>-107.006857</v>
      </c>
    </row>
    <row r="5120" spans="1:2" x14ac:dyDescent="0.25">
      <c r="A5120" s="15">
        <v>18.736332000000001</v>
      </c>
      <c r="B5120" s="15">
        <v>-107.012033</v>
      </c>
    </row>
    <row r="5121" spans="1:2" x14ac:dyDescent="0.25">
      <c r="A5121" s="15">
        <v>18.739992000000001</v>
      </c>
      <c r="B5121" s="15">
        <v>-107.01908400000001</v>
      </c>
    </row>
    <row r="5122" spans="1:2" x14ac:dyDescent="0.25">
      <c r="A5122" s="15">
        <v>18.743652000000001</v>
      </c>
      <c r="B5122" s="15">
        <v>-107.02798199999999</v>
      </c>
    </row>
    <row r="5123" spans="1:2" x14ac:dyDescent="0.25">
      <c r="A5123" s="15">
        <v>18.747312000000001</v>
      </c>
      <c r="B5123" s="15">
        <v>-107.03503000000001</v>
      </c>
    </row>
    <row r="5124" spans="1:2" x14ac:dyDescent="0.25">
      <c r="A5124" s="15">
        <v>18.750972000000001</v>
      </c>
      <c r="B5124" s="15">
        <v>-107.04223500000001</v>
      </c>
    </row>
    <row r="5125" spans="1:2" x14ac:dyDescent="0.25">
      <c r="A5125" s="15">
        <v>18.754632000000001</v>
      </c>
      <c r="B5125" s="15">
        <v>-107.04879699999999</v>
      </c>
    </row>
    <row r="5126" spans="1:2" x14ac:dyDescent="0.25">
      <c r="A5126" s="15">
        <v>18.758292999999998</v>
      </c>
      <c r="B5126" s="15">
        <v>-107.05560800000001</v>
      </c>
    </row>
    <row r="5127" spans="1:2" x14ac:dyDescent="0.25">
      <c r="A5127" s="15">
        <v>18.761952999999998</v>
      </c>
      <c r="B5127" s="15">
        <v>-107.06238500000001</v>
      </c>
    </row>
    <row r="5128" spans="1:2" x14ac:dyDescent="0.25">
      <c r="A5128" s="15">
        <v>18.765612999999998</v>
      </c>
      <c r="B5128" s="15">
        <v>-107.07171700000001</v>
      </c>
    </row>
    <row r="5129" spans="1:2" x14ac:dyDescent="0.25">
      <c r="A5129" s="15">
        <v>18.769272999999998</v>
      </c>
      <c r="B5129" s="15">
        <v>-107.07964699999999</v>
      </c>
    </row>
    <row r="5130" spans="1:2" x14ac:dyDescent="0.25">
      <c r="A5130" s="15">
        <v>18.772932999999998</v>
      </c>
      <c r="B5130" s="15">
        <v>-107.087394</v>
      </c>
    </row>
    <row r="5131" spans="1:2" x14ac:dyDescent="0.25">
      <c r="A5131" s="15">
        <v>18.776592999999998</v>
      </c>
      <c r="B5131" s="15">
        <v>-107.093616</v>
      </c>
    </row>
    <row r="5132" spans="1:2" x14ac:dyDescent="0.25">
      <c r="A5132" s="15">
        <v>18.780252999999998</v>
      </c>
      <c r="B5132" s="15">
        <v>-107.101483</v>
      </c>
    </row>
    <row r="5133" spans="1:2" x14ac:dyDescent="0.25">
      <c r="A5133" s="15">
        <v>18.783913999999999</v>
      </c>
      <c r="B5133" s="15">
        <v>-107.10943</v>
      </c>
    </row>
    <row r="5134" spans="1:2" x14ac:dyDescent="0.25">
      <c r="A5134" s="15">
        <v>18.787573999999999</v>
      </c>
      <c r="B5134" s="15">
        <v>-107.114643</v>
      </c>
    </row>
    <row r="5135" spans="1:2" x14ac:dyDescent="0.25">
      <c r="A5135" s="15">
        <v>18.791233999999999</v>
      </c>
      <c r="B5135" s="15">
        <v>-107.120977</v>
      </c>
    </row>
    <row r="5136" spans="1:2" x14ac:dyDescent="0.25">
      <c r="A5136" s="15">
        <v>18.794893999999999</v>
      </c>
      <c r="B5136" s="15">
        <v>-107.127326</v>
      </c>
    </row>
    <row r="5137" spans="1:2" x14ac:dyDescent="0.25">
      <c r="A5137" s="15">
        <v>18.798553999999999</v>
      </c>
      <c r="B5137" s="15">
        <v>-107.13339000000001</v>
      </c>
    </row>
    <row r="5138" spans="1:2" x14ac:dyDescent="0.25">
      <c r="A5138" s="15">
        <v>18.802213999999999</v>
      </c>
      <c r="B5138" s="15">
        <v>-107.141919</v>
      </c>
    </row>
    <row r="5139" spans="1:2" x14ac:dyDescent="0.25">
      <c r="A5139" s="15">
        <v>18.805875</v>
      </c>
      <c r="B5139" s="15">
        <v>-107.14942600000001</v>
      </c>
    </row>
    <row r="5140" spans="1:2" x14ac:dyDescent="0.25">
      <c r="A5140" s="15">
        <v>18.809535</v>
      </c>
      <c r="B5140" s="15">
        <v>-107.15553</v>
      </c>
    </row>
    <row r="5141" spans="1:2" x14ac:dyDescent="0.25">
      <c r="A5141" s="15">
        <v>18.813195</v>
      </c>
      <c r="B5141" s="15">
        <v>-107.158861</v>
      </c>
    </row>
    <row r="5142" spans="1:2" x14ac:dyDescent="0.25">
      <c r="A5142" s="15">
        <v>18.816855</v>
      </c>
      <c r="B5142" s="15">
        <v>-107.159093</v>
      </c>
    </row>
    <row r="5143" spans="1:2" x14ac:dyDescent="0.25">
      <c r="A5143" s="15">
        <v>18.820515</v>
      </c>
      <c r="B5143" s="15">
        <v>-107.159414</v>
      </c>
    </row>
    <row r="5144" spans="1:2" x14ac:dyDescent="0.25">
      <c r="A5144" s="15">
        <v>18.824175</v>
      </c>
      <c r="B5144" s="15">
        <v>-107.16092999999999</v>
      </c>
    </row>
    <row r="5145" spans="1:2" x14ac:dyDescent="0.25">
      <c r="A5145" s="15">
        <v>18.827835</v>
      </c>
      <c r="B5145" s="15">
        <v>-107.162784</v>
      </c>
    </row>
    <row r="5146" spans="1:2" x14ac:dyDescent="0.25">
      <c r="A5146" s="15">
        <v>18.831496000000001</v>
      </c>
      <c r="B5146" s="15">
        <v>-107.16400899999999</v>
      </c>
    </row>
    <row r="5147" spans="1:2" x14ac:dyDescent="0.25">
      <c r="A5147" s="15">
        <v>18.835156000000001</v>
      </c>
      <c r="B5147" s="15">
        <v>-107.163365</v>
      </c>
    </row>
    <row r="5148" spans="1:2" x14ac:dyDescent="0.25">
      <c r="A5148" s="15">
        <v>18.838816000000001</v>
      </c>
      <c r="B5148" s="15">
        <v>-107.165904</v>
      </c>
    </row>
    <row r="5149" spans="1:2" x14ac:dyDescent="0.25">
      <c r="A5149" s="15">
        <v>18.842476000000001</v>
      </c>
      <c r="B5149" s="15">
        <v>-107.16717300000001</v>
      </c>
    </row>
    <row r="5150" spans="1:2" x14ac:dyDescent="0.25">
      <c r="A5150" s="15">
        <v>18.846136000000001</v>
      </c>
      <c r="B5150" s="15">
        <v>-107.16575</v>
      </c>
    </row>
    <row r="5151" spans="1:2" x14ac:dyDescent="0.25">
      <c r="A5151" s="15">
        <v>18.849796000000001</v>
      </c>
      <c r="B5151" s="15">
        <v>-107.165654</v>
      </c>
    </row>
    <row r="5152" spans="1:2" x14ac:dyDescent="0.25">
      <c r="A5152" s="15">
        <v>18.853456999999999</v>
      </c>
      <c r="B5152" s="15">
        <v>-107.164857</v>
      </c>
    </row>
    <row r="5153" spans="1:2" x14ac:dyDescent="0.25">
      <c r="A5153" s="15">
        <v>18.857116999999999</v>
      </c>
      <c r="B5153" s="15">
        <v>-107.162243</v>
      </c>
    </row>
    <row r="5154" spans="1:2" x14ac:dyDescent="0.25">
      <c r="A5154" s="15">
        <v>18.860776999999999</v>
      </c>
      <c r="B5154" s="15">
        <v>-107.157111</v>
      </c>
    </row>
    <row r="5155" spans="1:2" x14ac:dyDescent="0.25">
      <c r="A5155" s="15">
        <v>18.864436999999999</v>
      </c>
      <c r="B5155" s="15">
        <v>-107.15019100000001</v>
      </c>
    </row>
    <row r="5156" spans="1:2" x14ac:dyDescent="0.25">
      <c r="A5156" s="15">
        <v>18.868096999999999</v>
      </c>
      <c r="B5156" s="15">
        <v>-107.14363</v>
      </c>
    </row>
    <row r="5157" spans="1:2" x14ac:dyDescent="0.25">
      <c r="A5157" s="15">
        <v>18.871756999999999</v>
      </c>
      <c r="B5157" s="15">
        <v>-107.139442</v>
      </c>
    </row>
    <row r="5158" spans="1:2" x14ac:dyDescent="0.25">
      <c r="A5158" s="15">
        <v>18.875416999999999</v>
      </c>
      <c r="B5158" s="15">
        <v>-107.13348499999999</v>
      </c>
    </row>
    <row r="5159" spans="1:2" x14ac:dyDescent="0.25">
      <c r="A5159" s="15">
        <v>18.879078</v>
      </c>
      <c r="B5159" s="15">
        <v>-107.125215</v>
      </c>
    </row>
    <row r="5160" spans="1:2" x14ac:dyDescent="0.25">
      <c r="A5160" s="15">
        <v>18.882738</v>
      </c>
      <c r="B5160" s="15">
        <v>-107.118903</v>
      </c>
    </row>
    <row r="5161" spans="1:2" x14ac:dyDescent="0.25">
      <c r="A5161" s="15">
        <v>18.886398</v>
      </c>
      <c r="B5161" s="15">
        <v>-107.113315</v>
      </c>
    </row>
    <row r="5162" spans="1:2" x14ac:dyDescent="0.25">
      <c r="A5162" s="15">
        <v>18.890058</v>
      </c>
      <c r="B5162" s="15">
        <v>-107.108548</v>
      </c>
    </row>
    <row r="5163" spans="1:2" x14ac:dyDescent="0.25">
      <c r="A5163" s="15">
        <v>18.893718</v>
      </c>
      <c r="B5163" s="15">
        <v>-107.102092</v>
      </c>
    </row>
    <row r="5164" spans="1:2" x14ac:dyDescent="0.25">
      <c r="A5164" s="15">
        <v>18.897378</v>
      </c>
      <c r="B5164" s="15">
        <v>-107.09458100000001</v>
      </c>
    </row>
    <row r="5165" spans="1:2" x14ac:dyDescent="0.25">
      <c r="A5165" s="15">
        <v>18.901039000000001</v>
      </c>
      <c r="B5165" s="15">
        <v>-107.08795499999999</v>
      </c>
    </row>
    <row r="5166" spans="1:2" x14ac:dyDescent="0.25">
      <c r="A5166" s="15">
        <v>18.904699000000001</v>
      </c>
      <c r="B5166" s="15">
        <v>-107.082319</v>
      </c>
    </row>
    <row r="5167" spans="1:2" x14ac:dyDescent="0.25">
      <c r="A5167" s="15">
        <v>18.908359000000001</v>
      </c>
      <c r="B5167" s="15">
        <v>-107.074927</v>
      </c>
    </row>
    <row r="5168" spans="1:2" x14ac:dyDescent="0.25">
      <c r="A5168" s="15">
        <v>18.912019000000001</v>
      </c>
      <c r="B5168" s="15">
        <v>-107.066264</v>
      </c>
    </row>
    <row r="5169" spans="1:2" x14ac:dyDescent="0.25">
      <c r="A5169" s="15">
        <v>18.915679000000001</v>
      </c>
      <c r="B5169" s="15">
        <v>-107.05898000000001</v>
      </c>
    </row>
    <row r="5170" spans="1:2" x14ac:dyDescent="0.25">
      <c r="A5170" s="15">
        <v>18.919339000000001</v>
      </c>
      <c r="B5170" s="15">
        <v>-107.051918</v>
      </c>
    </row>
    <row r="5171" spans="1:2" x14ac:dyDescent="0.25">
      <c r="A5171" s="15">
        <v>18.922999000000001</v>
      </c>
      <c r="B5171" s="15">
        <v>-107.043909</v>
      </c>
    </row>
    <row r="5172" spans="1:2" x14ac:dyDescent="0.25">
      <c r="A5172" s="15">
        <v>18.926659999999998</v>
      </c>
      <c r="B5172" s="15">
        <v>-107.0364</v>
      </c>
    </row>
    <row r="5173" spans="1:2" x14ac:dyDescent="0.25">
      <c r="A5173" s="15">
        <v>18.930319999999998</v>
      </c>
      <c r="B5173" s="15">
        <v>-107.02922100000001</v>
      </c>
    </row>
    <row r="5174" spans="1:2" x14ac:dyDescent="0.25">
      <c r="A5174" s="15">
        <v>18.933979999999998</v>
      </c>
      <c r="B5174" s="15">
        <v>-107.025425</v>
      </c>
    </row>
    <row r="5175" spans="1:2" x14ac:dyDescent="0.25">
      <c r="A5175" s="15">
        <v>18.937639999999998</v>
      </c>
      <c r="B5175" s="15">
        <v>-107.021106</v>
      </c>
    </row>
    <row r="5176" spans="1:2" x14ac:dyDescent="0.25">
      <c r="A5176" s="15">
        <v>18.941299999999998</v>
      </c>
      <c r="B5176" s="15">
        <v>-107.016257</v>
      </c>
    </row>
    <row r="5177" spans="1:2" x14ac:dyDescent="0.25">
      <c r="A5177" s="15">
        <v>18.944959999999998</v>
      </c>
      <c r="B5177" s="15">
        <v>-107.011183</v>
      </c>
    </row>
    <row r="5178" spans="1:2" x14ac:dyDescent="0.25">
      <c r="A5178" s="15">
        <v>18.948620999999999</v>
      </c>
      <c r="B5178" s="15">
        <v>-107.00491599999999</v>
      </c>
    </row>
    <row r="5179" spans="1:2" x14ac:dyDescent="0.25">
      <c r="A5179" s="15">
        <v>18.952280999999999</v>
      </c>
      <c r="B5179" s="15">
        <v>-106.999227</v>
      </c>
    </row>
    <row r="5180" spans="1:2" x14ac:dyDescent="0.25">
      <c r="A5180" s="15">
        <v>18.955940999999999</v>
      </c>
      <c r="B5180" s="15">
        <v>-106.991668</v>
      </c>
    </row>
    <row r="5181" spans="1:2" x14ac:dyDescent="0.25">
      <c r="A5181" s="15">
        <v>18.959600999999999</v>
      </c>
      <c r="B5181" s="15">
        <v>-106.98576799999999</v>
      </c>
    </row>
    <row r="5182" spans="1:2" x14ac:dyDescent="0.25">
      <c r="A5182" s="15">
        <v>18.963260999999999</v>
      </c>
      <c r="B5182" s="15">
        <v>-106.980498</v>
      </c>
    </row>
    <row r="5183" spans="1:2" x14ac:dyDescent="0.25">
      <c r="A5183" s="15">
        <v>18.966920999999999</v>
      </c>
      <c r="B5183" s="15">
        <v>-106.975549</v>
      </c>
    </row>
    <row r="5184" spans="1:2" x14ac:dyDescent="0.25">
      <c r="A5184" s="15">
        <v>18.970582</v>
      </c>
      <c r="B5184" s="15">
        <v>-106.969043</v>
      </c>
    </row>
    <row r="5185" spans="1:2" x14ac:dyDescent="0.25">
      <c r="A5185" s="15">
        <v>18.974242</v>
      </c>
      <c r="B5185" s="15">
        <v>-106.96077099999999</v>
      </c>
    </row>
    <row r="5186" spans="1:2" x14ac:dyDescent="0.25">
      <c r="A5186" s="15">
        <v>18.977902</v>
      </c>
      <c r="B5186" s="15">
        <v>-106.954998</v>
      </c>
    </row>
    <row r="5187" spans="1:2" x14ac:dyDescent="0.25">
      <c r="A5187" s="15">
        <v>18.981562</v>
      </c>
      <c r="B5187" s="15">
        <v>-106.949297</v>
      </c>
    </row>
    <row r="5188" spans="1:2" x14ac:dyDescent="0.25">
      <c r="A5188" s="15">
        <v>18.985222</v>
      </c>
      <c r="B5188" s="15">
        <v>-106.94318</v>
      </c>
    </row>
    <row r="5189" spans="1:2" x14ac:dyDescent="0.25">
      <c r="A5189" s="15">
        <v>18.988882</v>
      </c>
      <c r="B5189" s="15">
        <v>-106.935894</v>
      </c>
    </row>
    <row r="5190" spans="1:2" x14ac:dyDescent="0.25">
      <c r="A5190" s="15">
        <v>18.992542</v>
      </c>
      <c r="B5190" s="15">
        <v>-106.929311</v>
      </c>
    </row>
    <row r="5191" spans="1:2" x14ac:dyDescent="0.25">
      <c r="A5191" s="15">
        <v>18.996203000000001</v>
      </c>
      <c r="B5191" s="15">
        <v>-106.92270499999999</v>
      </c>
    </row>
    <row r="5192" spans="1:2" x14ac:dyDescent="0.25">
      <c r="A5192" s="15">
        <v>18.999863000000001</v>
      </c>
      <c r="B5192" s="15">
        <v>-106.91474700000001</v>
      </c>
    </row>
    <row r="5193" spans="1:2" x14ac:dyDescent="0.25">
      <c r="A5193" s="15">
        <v>19.003523000000001</v>
      </c>
      <c r="B5193" s="15">
        <v>-106.90810399999999</v>
      </c>
    </row>
    <row r="5194" spans="1:2" x14ac:dyDescent="0.25">
      <c r="A5194" s="15">
        <v>19.007183000000001</v>
      </c>
      <c r="B5194" s="15">
        <v>-106.899035</v>
      </c>
    </row>
    <row r="5195" spans="1:2" x14ac:dyDescent="0.25">
      <c r="A5195" s="15">
        <v>19.010843000000001</v>
      </c>
      <c r="B5195" s="15">
        <v>-106.88943500000001</v>
      </c>
    </row>
    <row r="5196" spans="1:2" x14ac:dyDescent="0.25">
      <c r="A5196" s="15">
        <v>19.014503000000001</v>
      </c>
      <c r="B5196" s="15">
        <v>-106.880084</v>
      </c>
    </row>
    <row r="5197" spans="1:2" x14ac:dyDescent="0.25">
      <c r="A5197" s="15">
        <v>19.018163999999999</v>
      </c>
      <c r="B5197" s="15">
        <v>-106.869602</v>
      </c>
    </row>
    <row r="5198" spans="1:2" x14ac:dyDescent="0.25">
      <c r="A5198" s="15">
        <v>19.021823999999999</v>
      </c>
      <c r="B5198" s="15">
        <v>-106.860288</v>
      </c>
    </row>
    <row r="5199" spans="1:2" x14ac:dyDescent="0.25">
      <c r="A5199" s="15">
        <v>19.025483999999999</v>
      </c>
      <c r="B5199" s="15">
        <v>-106.851226</v>
      </c>
    </row>
    <row r="5200" spans="1:2" x14ac:dyDescent="0.25">
      <c r="A5200" s="15">
        <v>19.029143999999999</v>
      </c>
      <c r="B5200" s="15">
        <v>-106.842913</v>
      </c>
    </row>
    <row r="5201" spans="1:2" x14ac:dyDescent="0.25">
      <c r="A5201" s="15">
        <v>19.032803999999999</v>
      </c>
      <c r="B5201" s="15">
        <v>-106.83552</v>
      </c>
    </row>
    <row r="5202" spans="1:2" x14ac:dyDescent="0.25">
      <c r="A5202" s="15">
        <v>19.036463999999999</v>
      </c>
      <c r="B5202" s="15">
        <v>-106.82678900000001</v>
      </c>
    </row>
    <row r="5203" spans="1:2" x14ac:dyDescent="0.25">
      <c r="A5203" s="15">
        <v>19.040123999999999</v>
      </c>
      <c r="B5203" s="15">
        <v>-106.81895900000001</v>
      </c>
    </row>
    <row r="5204" spans="1:2" x14ac:dyDescent="0.25">
      <c r="A5204" s="15">
        <v>19.043785</v>
      </c>
      <c r="B5204" s="15">
        <v>-106.810535</v>
      </c>
    </row>
    <row r="5205" spans="1:2" x14ac:dyDescent="0.25">
      <c r="A5205" s="15">
        <v>19.047445</v>
      </c>
      <c r="B5205" s="15">
        <v>-106.803816</v>
      </c>
    </row>
    <row r="5206" spans="1:2" x14ac:dyDescent="0.25">
      <c r="A5206" s="15">
        <v>19.051105</v>
      </c>
      <c r="B5206" s="15">
        <v>-106.797376</v>
      </c>
    </row>
    <row r="5207" spans="1:2" x14ac:dyDescent="0.25">
      <c r="A5207" s="15">
        <v>19.054765</v>
      </c>
      <c r="B5207" s="15">
        <v>-106.79142</v>
      </c>
    </row>
    <row r="5208" spans="1:2" x14ac:dyDescent="0.25">
      <c r="A5208" s="15">
        <v>19.058425</v>
      </c>
      <c r="B5208" s="15">
        <v>-106.786153</v>
      </c>
    </row>
    <row r="5209" spans="1:2" x14ac:dyDescent="0.25">
      <c r="A5209" s="15">
        <v>19.062085</v>
      </c>
      <c r="B5209" s="15">
        <v>-106.781344</v>
      </c>
    </row>
    <row r="5210" spans="1:2" x14ac:dyDescent="0.25">
      <c r="A5210" s="15">
        <v>19.065746000000001</v>
      </c>
      <c r="B5210" s="15">
        <v>-106.777841</v>
      </c>
    </row>
    <row r="5211" spans="1:2" x14ac:dyDescent="0.25">
      <c r="A5211" s="15">
        <v>19.069406000000001</v>
      </c>
      <c r="B5211" s="15">
        <v>-106.775105</v>
      </c>
    </row>
    <row r="5212" spans="1:2" x14ac:dyDescent="0.25">
      <c r="A5212" s="15">
        <v>19.073066000000001</v>
      </c>
      <c r="B5212" s="15">
        <v>-106.7723</v>
      </c>
    </row>
    <row r="5213" spans="1:2" x14ac:dyDescent="0.25">
      <c r="A5213" s="15">
        <v>19.076726000000001</v>
      </c>
      <c r="B5213" s="15">
        <v>-106.769966</v>
      </c>
    </row>
    <row r="5214" spans="1:2" x14ac:dyDescent="0.25">
      <c r="A5214" s="15">
        <v>19.080386000000001</v>
      </c>
      <c r="B5214" s="15">
        <v>-106.76962399999999</v>
      </c>
    </row>
    <row r="5215" spans="1:2" x14ac:dyDescent="0.25">
      <c r="A5215" s="15">
        <v>19.084046000000001</v>
      </c>
      <c r="B5215" s="15">
        <v>-106.7717</v>
      </c>
    </row>
    <row r="5216" spans="1:2" x14ac:dyDescent="0.25">
      <c r="A5216" s="15">
        <v>19.087706000000001</v>
      </c>
      <c r="B5216" s="15">
        <v>-106.775952</v>
      </c>
    </row>
    <row r="5217" spans="1:2" x14ac:dyDescent="0.25">
      <c r="A5217" s="15">
        <v>19.091367000000002</v>
      </c>
      <c r="B5217" s="15">
        <v>-106.78027899999999</v>
      </c>
    </row>
    <row r="5218" spans="1:2" x14ac:dyDescent="0.25">
      <c r="A5218" s="15">
        <v>19.095027000000002</v>
      </c>
      <c r="B5218" s="15">
        <v>-106.784963</v>
      </c>
    </row>
    <row r="5219" spans="1:2" x14ac:dyDescent="0.25">
      <c r="A5219" s="15">
        <v>19.098687000000002</v>
      </c>
      <c r="B5219" s="15">
        <v>-106.789985</v>
      </c>
    </row>
    <row r="5220" spans="1:2" x14ac:dyDescent="0.25">
      <c r="A5220" s="15">
        <v>19.102347000000002</v>
      </c>
      <c r="B5220" s="15">
        <v>-106.79434999999999</v>
      </c>
    </row>
    <row r="5221" spans="1:2" x14ac:dyDescent="0.25">
      <c r="A5221" s="15">
        <v>19.106007000000002</v>
      </c>
      <c r="B5221" s="15">
        <v>-106.798565</v>
      </c>
    </row>
    <row r="5222" spans="1:2" x14ac:dyDescent="0.25">
      <c r="A5222" s="15">
        <v>19.109667000000002</v>
      </c>
      <c r="B5222" s="15">
        <v>-106.803258</v>
      </c>
    </row>
    <row r="5223" spans="1:2" x14ac:dyDescent="0.25">
      <c r="A5223" s="15">
        <v>19.113327999999999</v>
      </c>
      <c r="B5223" s="15">
        <v>-106.810889</v>
      </c>
    </row>
    <row r="5224" spans="1:2" x14ac:dyDescent="0.25">
      <c r="A5224" s="15">
        <v>19.116987999999999</v>
      </c>
      <c r="B5224" s="15">
        <v>-106.819903</v>
      </c>
    </row>
    <row r="5225" spans="1:2" x14ac:dyDescent="0.25">
      <c r="A5225" s="15">
        <v>19.120647999999999</v>
      </c>
      <c r="B5225" s="15">
        <v>-106.83013200000001</v>
      </c>
    </row>
    <row r="5226" spans="1:2" x14ac:dyDescent="0.25">
      <c r="A5226" s="15">
        <v>19.124307999999999</v>
      </c>
      <c r="B5226" s="15">
        <v>-106.838278</v>
      </c>
    </row>
    <row r="5227" spans="1:2" x14ac:dyDescent="0.25">
      <c r="A5227" s="15">
        <v>19.127967999999999</v>
      </c>
      <c r="B5227" s="15">
        <v>-106.85014099999999</v>
      </c>
    </row>
    <row r="5228" spans="1:2" x14ac:dyDescent="0.25">
      <c r="A5228" s="15">
        <v>19.131627999999999</v>
      </c>
      <c r="B5228" s="15">
        <v>-106.86364500000001</v>
      </c>
    </row>
    <row r="5229" spans="1:2" x14ac:dyDescent="0.25">
      <c r="A5229" s="15">
        <v>19.135287999999999</v>
      </c>
      <c r="B5229" s="15">
        <v>-106.878242</v>
      </c>
    </row>
    <row r="5230" spans="1:2" x14ac:dyDescent="0.25">
      <c r="A5230" s="15">
        <v>19.138949</v>
      </c>
      <c r="B5230" s="15">
        <v>-106.893086</v>
      </c>
    </row>
    <row r="5231" spans="1:2" x14ac:dyDescent="0.25">
      <c r="A5231" s="15">
        <v>19.142609</v>
      </c>
      <c r="B5231" s="15">
        <v>-106.906091</v>
      </c>
    </row>
    <row r="5232" spans="1:2" x14ac:dyDescent="0.25">
      <c r="A5232" s="15">
        <v>19.146269</v>
      </c>
      <c r="B5232" s="15">
        <v>-106.92074100000001</v>
      </c>
    </row>
    <row r="5233" spans="1:2" x14ac:dyDescent="0.25">
      <c r="A5233" s="15">
        <v>19.149929</v>
      </c>
      <c r="B5233" s="15">
        <v>-106.936627</v>
      </c>
    </row>
    <row r="5234" spans="1:2" x14ac:dyDescent="0.25">
      <c r="A5234" s="15">
        <v>19.153589</v>
      </c>
      <c r="B5234" s="15">
        <v>-106.951949</v>
      </c>
    </row>
    <row r="5235" spans="1:2" x14ac:dyDescent="0.25">
      <c r="A5235" s="15">
        <v>19.157249</v>
      </c>
      <c r="B5235" s="15">
        <v>-106.96689600000001</v>
      </c>
    </row>
    <row r="5236" spans="1:2" x14ac:dyDescent="0.25">
      <c r="A5236" s="15">
        <v>19.160910000000001</v>
      </c>
      <c r="B5236" s="15">
        <v>-106.980092</v>
      </c>
    </row>
    <row r="5237" spans="1:2" x14ac:dyDescent="0.25">
      <c r="A5237" s="15">
        <v>19.164570000000001</v>
      </c>
      <c r="B5237" s="15">
        <v>-106.99404</v>
      </c>
    </row>
    <row r="5238" spans="1:2" x14ac:dyDescent="0.25">
      <c r="A5238" s="15">
        <v>19.168230000000001</v>
      </c>
      <c r="B5238" s="15">
        <v>-107.008453</v>
      </c>
    </row>
    <row r="5239" spans="1:2" x14ac:dyDescent="0.25">
      <c r="A5239" s="15">
        <v>19.171890000000001</v>
      </c>
      <c r="B5239" s="15">
        <v>-107.022074</v>
      </c>
    </row>
    <row r="5240" spans="1:2" x14ac:dyDescent="0.25">
      <c r="A5240" s="15">
        <v>19.175550000000001</v>
      </c>
      <c r="B5240" s="15">
        <v>-107.033244</v>
      </c>
    </row>
    <row r="5241" spans="1:2" x14ac:dyDescent="0.25">
      <c r="A5241" s="15">
        <v>19.179210000000001</v>
      </c>
      <c r="B5241" s="15">
        <v>-107.042327</v>
      </c>
    </row>
    <row r="5242" spans="1:2" x14ac:dyDescent="0.25">
      <c r="A5242" s="15">
        <v>19.182870000000001</v>
      </c>
      <c r="B5242" s="15">
        <v>-107.052072</v>
      </c>
    </row>
    <row r="5243" spans="1:2" x14ac:dyDescent="0.25">
      <c r="A5243" s="15">
        <v>19.186530999999999</v>
      </c>
      <c r="B5243" s="15">
        <v>-107.05938999999999</v>
      </c>
    </row>
    <row r="5244" spans="1:2" x14ac:dyDescent="0.25">
      <c r="A5244" s="15">
        <v>19.190190999999999</v>
      </c>
      <c r="B5244" s="15">
        <v>-107.06796</v>
      </c>
    </row>
    <row r="5245" spans="1:2" x14ac:dyDescent="0.25">
      <c r="A5245" s="15">
        <v>19.193850999999999</v>
      </c>
      <c r="B5245" s="15">
        <v>-107.075203</v>
      </c>
    </row>
    <row r="5246" spans="1:2" x14ac:dyDescent="0.25">
      <c r="A5246" s="15">
        <v>19.197510999999999</v>
      </c>
      <c r="B5246" s="15">
        <v>-107.07898299999999</v>
      </c>
    </row>
    <row r="5247" spans="1:2" x14ac:dyDescent="0.25">
      <c r="A5247" s="15">
        <v>19.201170999999999</v>
      </c>
      <c r="B5247" s="15">
        <v>-107.081018</v>
      </c>
    </row>
    <row r="5248" spans="1:2" x14ac:dyDescent="0.25">
      <c r="A5248" s="15">
        <v>19.204830999999999</v>
      </c>
      <c r="B5248" s="15">
        <v>-107.081748</v>
      </c>
    </row>
    <row r="5249" spans="1:2" x14ac:dyDescent="0.25">
      <c r="A5249" s="15">
        <v>19.208492</v>
      </c>
      <c r="B5249" s="15">
        <v>-107.08131299999999</v>
      </c>
    </row>
    <row r="5250" spans="1:2" x14ac:dyDescent="0.25">
      <c r="A5250" s="15">
        <v>19.212152</v>
      </c>
      <c r="B5250" s="15">
        <v>-107.077895</v>
      </c>
    </row>
    <row r="5251" spans="1:2" x14ac:dyDescent="0.25">
      <c r="A5251" s="15">
        <v>19.215812</v>
      </c>
      <c r="B5251" s="15">
        <v>-107.07542599999999</v>
      </c>
    </row>
    <row r="5252" spans="1:2" x14ac:dyDescent="0.25">
      <c r="A5252" s="15">
        <v>19.219472</v>
      </c>
      <c r="B5252" s="15">
        <v>-107.072684</v>
      </c>
    </row>
    <row r="5253" spans="1:2" x14ac:dyDescent="0.25">
      <c r="A5253" s="15">
        <v>19.223132</v>
      </c>
      <c r="B5253" s="15">
        <v>-107.067629</v>
      </c>
    </row>
    <row r="5254" spans="1:2" x14ac:dyDescent="0.25">
      <c r="A5254" s="15">
        <v>19.226792</v>
      </c>
      <c r="B5254" s="15">
        <v>-107.063429</v>
      </c>
    </row>
    <row r="5255" spans="1:2" x14ac:dyDescent="0.25">
      <c r="A5255" s="15">
        <v>19.230452</v>
      </c>
      <c r="B5255" s="15">
        <v>-107.057847</v>
      </c>
    </row>
    <row r="5256" spans="1:2" x14ac:dyDescent="0.25">
      <c r="A5256" s="15">
        <v>19.234113000000001</v>
      </c>
      <c r="B5256" s="15">
        <v>-107.046331</v>
      </c>
    </row>
    <row r="5257" spans="1:2" x14ac:dyDescent="0.25">
      <c r="A5257" s="15">
        <v>19.237773000000001</v>
      </c>
      <c r="B5257" s="15">
        <v>-107.03135899999999</v>
      </c>
    </row>
    <row r="5258" spans="1:2" x14ac:dyDescent="0.25">
      <c r="A5258" s="15">
        <v>19.241433000000001</v>
      </c>
      <c r="B5258" s="15">
        <v>-107.016209</v>
      </c>
    </row>
    <row r="5259" spans="1:2" x14ac:dyDescent="0.25">
      <c r="A5259" s="15">
        <v>19.245093000000001</v>
      </c>
      <c r="B5259" s="15">
        <v>-107.000957</v>
      </c>
    </row>
    <row r="5260" spans="1:2" x14ac:dyDescent="0.25">
      <c r="A5260" s="15">
        <v>19.248753000000001</v>
      </c>
      <c r="B5260" s="15">
        <v>-106.982679</v>
      </c>
    </row>
    <row r="5261" spans="1:2" x14ac:dyDescent="0.25">
      <c r="A5261" s="15">
        <v>19.252413000000001</v>
      </c>
      <c r="B5261" s="15">
        <v>-106.965366</v>
      </c>
    </row>
    <row r="5262" spans="1:2" x14ac:dyDescent="0.25">
      <c r="A5262" s="15">
        <v>19.256074000000002</v>
      </c>
      <c r="B5262" s="15">
        <v>-106.947472</v>
      </c>
    </row>
    <row r="5263" spans="1:2" x14ac:dyDescent="0.25">
      <c r="A5263" s="15">
        <v>19.259734000000002</v>
      </c>
      <c r="B5263" s="15">
        <v>-106.931791</v>
      </c>
    </row>
    <row r="5264" spans="1:2" x14ac:dyDescent="0.25">
      <c r="A5264" s="15">
        <v>19.263394000000002</v>
      </c>
      <c r="B5264" s="15">
        <v>-106.91599600000001</v>
      </c>
    </row>
    <row r="5265" spans="1:2" x14ac:dyDescent="0.25">
      <c r="A5265" s="15">
        <v>19.267054000000002</v>
      </c>
      <c r="B5265" s="15">
        <v>-106.89858</v>
      </c>
    </row>
    <row r="5266" spans="1:2" x14ac:dyDescent="0.25">
      <c r="A5266" s="15">
        <v>19.270714000000002</v>
      </c>
      <c r="B5266" s="15">
        <v>-106.88276</v>
      </c>
    </row>
    <row r="5267" spans="1:2" x14ac:dyDescent="0.25">
      <c r="A5267" s="15">
        <v>19.274374000000002</v>
      </c>
      <c r="B5267" s="15">
        <v>-106.867029</v>
      </c>
    </row>
    <row r="5268" spans="1:2" x14ac:dyDescent="0.25">
      <c r="A5268" s="15">
        <v>19.278034000000002</v>
      </c>
      <c r="B5268" s="15">
        <v>-106.85243199999999</v>
      </c>
    </row>
    <row r="5269" spans="1:2" x14ac:dyDescent="0.25">
      <c r="A5269" s="15">
        <v>19.281694999999999</v>
      </c>
      <c r="B5269" s="15">
        <v>-106.838273</v>
      </c>
    </row>
    <row r="5270" spans="1:2" x14ac:dyDescent="0.25">
      <c r="A5270" s="15">
        <v>19.285354999999999</v>
      </c>
      <c r="B5270" s="15">
        <v>-106.826261</v>
      </c>
    </row>
    <row r="5271" spans="1:2" x14ac:dyDescent="0.25">
      <c r="A5271" s="15">
        <v>19.289014999999999</v>
      </c>
      <c r="B5271" s="15">
        <v>-106.815235</v>
      </c>
    </row>
    <row r="5272" spans="1:2" x14ac:dyDescent="0.25">
      <c r="A5272" s="15">
        <v>19.292674999999999</v>
      </c>
      <c r="B5272" s="15">
        <v>-106.806387</v>
      </c>
    </row>
    <row r="5273" spans="1:2" x14ac:dyDescent="0.25">
      <c r="A5273" s="15">
        <v>19.296334999999999</v>
      </c>
      <c r="B5273" s="15">
        <v>-106.79761000000001</v>
      </c>
    </row>
    <row r="5274" spans="1:2" x14ac:dyDescent="0.25">
      <c r="A5274" s="15">
        <v>19.299994999999999</v>
      </c>
      <c r="B5274" s="15">
        <v>-106.78910399999999</v>
      </c>
    </row>
    <row r="5275" spans="1:2" x14ac:dyDescent="0.25">
      <c r="A5275" s="15">
        <v>19.303656</v>
      </c>
      <c r="B5275" s="15">
        <v>-106.78336899999999</v>
      </c>
    </row>
    <row r="5276" spans="1:2" x14ac:dyDescent="0.25">
      <c r="A5276" s="15">
        <v>19.307316</v>
      </c>
      <c r="B5276" s="15">
        <v>-106.777181</v>
      </c>
    </row>
    <row r="5277" spans="1:2" x14ac:dyDescent="0.25">
      <c r="A5277" s="15">
        <v>19.310976</v>
      </c>
      <c r="B5277" s="15">
        <v>-106.771957</v>
      </c>
    </row>
    <row r="5278" spans="1:2" x14ac:dyDescent="0.25">
      <c r="A5278" s="15">
        <v>19.314636</v>
      </c>
      <c r="B5278" s="15">
        <v>-106.768365</v>
      </c>
    </row>
    <row r="5279" spans="1:2" x14ac:dyDescent="0.25">
      <c r="A5279" s="15">
        <v>19.318296</v>
      </c>
      <c r="B5279" s="15">
        <v>-106.767095</v>
      </c>
    </row>
    <row r="5280" spans="1:2" x14ac:dyDescent="0.25">
      <c r="A5280" s="15">
        <v>19.321956</v>
      </c>
      <c r="B5280" s="15">
        <v>-106.76778400000001</v>
      </c>
    </row>
    <row r="5281" spans="1:2" x14ac:dyDescent="0.25">
      <c r="A5281" s="15">
        <v>19.325617000000001</v>
      </c>
      <c r="B5281" s="15">
        <v>-106.77043399999999</v>
      </c>
    </row>
    <row r="5282" spans="1:2" x14ac:dyDescent="0.25">
      <c r="A5282" s="15">
        <v>19.329277000000001</v>
      </c>
      <c r="B5282" s="15">
        <v>-106.77428500000001</v>
      </c>
    </row>
    <row r="5283" spans="1:2" x14ac:dyDescent="0.25">
      <c r="A5283" s="15">
        <v>19.332937000000001</v>
      </c>
      <c r="B5283" s="15">
        <v>-106.779652</v>
      </c>
    </row>
    <row r="5284" spans="1:2" x14ac:dyDescent="0.25">
      <c r="A5284" s="15">
        <v>19.336597000000001</v>
      </c>
      <c r="B5284" s="15">
        <v>-106.786407</v>
      </c>
    </row>
    <row r="5285" spans="1:2" x14ac:dyDescent="0.25">
      <c r="A5285" s="15">
        <v>19.340257000000001</v>
      </c>
      <c r="B5285" s="15">
        <v>-106.79429</v>
      </c>
    </row>
    <row r="5286" spans="1:2" x14ac:dyDescent="0.25">
      <c r="A5286" s="15">
        <v>19.343917000000001</v>
      </c>
      <c r="B5286" s="15">
        <v>-106.80359199999999</v>
      </c>
    </row>
    <row r="5287" spans="1:2" x14ac:dyDescent="0.25">
      <c r="A5287" s="15">
        <v>19.347577000000001</v>
      </c>
      <c r="B5287" s="15">
        <v>-106.813406</v>
      </c>
    </row>
    <row r="5288" spans="1:2" x14ac:dyDescent="0.25">
      <c r="A5288" s="15">
        <v>19.351237999999999</v>
      </c>
      <c r="B5288" s="15">
        <v>-106.82429</v>
      </c>
    </row>
    <row r="5289" spans="1:2" x14ac:dyDescent="0.25">
      <c r="A5289" s="15">
        <v>19.354897999999999</v>
      </c>
      <c r="B5289" s="15">
        <v>-106.833742</v>
      </c>
    </row>
    <row r="5290" spans="1:2" x14ac:dyDescent="0.25">
      <c r="A5290" s="15">
        <v>19.358557999999999</v>
      </c>
      <c r="B5290" s="15">
        <v>-106.843692</v>
      </c>
    </row>
    <row r="5291" spans="1:2" x14ac:dyDescent="0.25">
      <c r="A5291" s="15">
        <v>19.362217999999999</v>
      </c>
      <c r="B5291" s="15">
        <v>-106.85497100000001</v>
      </c>
    </row>
    <row r="5292" spans="1:2" x14ac:dyDescent="0.25">
      <c r="A5292" s="15">
        <v>19.365877999999999</v>
      </c>
      <c r="B5292" s="15">
        <v>-106.86843399999999</v>
      </c>
    </row>
    <row r="5293" spans="1:2" x14ac:dyDescent="0.25">
      <c r="A5293" s="15">
        <v>19.369537999999999</v>
      </c>
      <c r="B5293" s="15">
        <v>-106.88185900000001</v>
      </c>
    </row>
    <row r="5294" spans="1:2" x14ac:dyDescent="0.25">
      <c r="A5294" s="15">
        <v>19.373199</v>
      </c>
      <c r="B5294" s="15">
        <v>-106.894944</v>
      </c>
    </row>
    <row r="5295" spans="1:2" x14ac:dyDescent="0.25">
      <c r="A5295" s="15">
        <v>19.376859</v>
      </c>
      <c r="B5295" s="15">
        <v>-106.90910100000001</v>
      </c>
    </row>
    <row r="5296" spans="1:2" x14ac:dyDescent="0.25">
      <c r="A5296" s="15">
        <v>19.380519</v>
      </c>
      <c r="B5296" s="15">
        <v>-106.92511500000001</v>
      </c>
    </row>
    <row r="5297" spans="1:2" x14ac:dyDescent="0.25">
      <c r="A5297" s="15">
        <v>19.384179</v>
      </c>
      <c r="B5297" s="15">
        <v>-106.93897200000001</v>
      </c>
    </row>
    <row r="5298" spans="1:2" x14ac:dyDescent="0.25">
      <c r="A5298" s="15">
        <v>19.387839</v>
      </c>
      <c r="B5298" s="15">
        <v>-106.95007</v>
      </c>
    </row>
    <row r="5299" spans="1:2" x14ac:dyDescent="0.25">
      <c r="A5299" s="15">
        <v>19.391499</v>
      </c>
      <c r="B5299" s="15">
        <v>-106.961838</v>
      </c>
    </row>
    <row r="5300" spans="1:2" x14ac:dyDescent="0.25">
      <c r="A5300" s="15">
        <v>19.395159</v>
      </c>
      <c r="B5300" s="15">
        <v>-106.973439</v>
      </c>
    </row>
    <row r="5301" spans="1:2" x14ac:dyDescent="0.25">
      <c r="A5301" s="15">
        <v>19.398820000000001</v>
      </c>
      <c r="B5301" s="15">
        <v>-106.986188</v>
      </c>
    </row>
    <row r="5302" spans="1:2" x14ac:dyDescent="0.25">
      <c r="A5302" s="15">
        <v>19.402480000000001</v>
      </c>
      <c r="B5302" s="15">
        <v>-106.994916</v>
      </c>
    </row>
    <row r="5303" spans="1:2" x14ac:dyDescent="0.25">
      <c r="A5303" s="15">
        <v>19.406140000000001</v>
      </c>
      <c r="B5303" s="15">
        <v>-107.000821</v>
      </c>
    </row>
    <row r="5304" spans="1:2" x14ac:dyDescent="0.25">
      <c r="A5304" s="15">
        <v>19.409800000000001</v>
      </c>
      <c r="B5304" s="15">
        <v>-107.00323899999999</v>
      </c>
    </row>
    <row r="5305" spans="1:2" x14ac:dyDescent="0.25">
      <c r="A5305" s="15">
        <v>19.413460000000001</v>
      </c>
      <c r="B5305" s="15">
        <v>-107.003818</v>
      </c>
    </row>
    <row r="5306" spans="1:2" x14ac:dyDescent="0.25">
      <c r="A5306" s="15">
        <v>19.417120000000001</v>
      </c>
      <c r="B5306" s="15">
        <v>-107.00567100000001</v>
      </c>
    </row>
    <row r="5307" spans="1:2" x14ac:dyDescent="0.25">
      <c r="A5307" s="15">
        <v>19.420781000000002</v>
      </c>
      <c r="B5307" s="15">
        <v>-107.007428</v>
      </c>
    </row>
    <row r="5308" spans="1:2" x14ac:dyDescent="0.25">
      <c r="A5308" s="15">
        <v>19.424441000000002</v>
      </c>
      <c r="B5308" s="15">
        <v>-107.00830500000001</v>
      </c>
    </row>
    <row r="5309" spans="1:2" x14ac:dyDescent="0.25">
      <c r="A5309" s="15">
        <v>19.428101000000002</v>
      </c>
      <c r="B5309" s="15">
        <v>-107.006286</v>
      </c>
    </row>
    <row r="5310" spans="1:2" x14ac:dyDescent="0.25">
      <c r="A5310" s="15">
        <v>19.431761000000002</v>
      </c>
      <c r="B5310" s="15">
        <v>-107.003732</v>
      </c>
    </row>
    <row r="5311" spans="1:2" x14ac:dyDescent="0.25">
      <c r="A5311" s="15">
        <v>19.435421000000002</v>
      </c>
      <c r="B5311" s="15">
        <v>-107.00145000000001</v>
      </c>
    </row>
    <row r="5312" spans="1:2" x14ac:dyDescent="0.25">
      <c r="A5312" s="15">
        <v>19.439081000000002</v>
      </c>
      <c r="B5312" s="15">
        <v>-106.999489</v>
      </c>
    </row>
    <row r="5313" spans="1:2" x14ac:dyDescent="0.25">
      <c r="A5313" s="15">
        <v>19.442741000000002</v>
      </c>
      <c r="B5313" s="15">
        <v>-106.99658100000001</v>
      </c>
    </row>
    <row r="5314" spans="1:2" x14ac:dyDescent="0.25">
      <c r="A5314" s="15">
        <v>19.446401999999999</v>
      </c>
      <c r="B5314" s="15">
        <v>-106.991513</v>
      </c>
    </row>
    <row r="5315" spans="1:2" x14ac:dyDescent="0.25">
      <c r="A5315" s="15">
        <v>19.450061999999999</v>
      </c>
      <c r="B5315" s="15">
        <v>-106.985607</v>
      </c>
    </row>
    <row r="5316" spans="1:2" x14ac:dyDescent="0.25">
      <c r="A5316" s="15">
        <v>19.453721999999999</v>
      </c>
      <c r="B5316" s="15">
        <v>-106.979933</v>
      </c>
    </row>
    <row r="5317" spans="1:2" x14ac:dyDescent="0.25">
      <c r="A5317" s="15">
        <v>19.457381999999999</v>
      </c>
      <c r="B5317" s="15">
        <v>-106.971863</v>
      </c>
    </row>
    <row r="5318" spans="1:2" x14ac:dyDescent="0.25">
      <c r="A5318" s="15">
        <v>19.461041999999999</v>
      </c>
      <c r="B5318" s="15">
        <v>-106.963027</v>
      </c>
    </row>
    <row r="5319" spans="1:2" x14ac:dyDescent="0.25">
      <c r="A5319" s="15">
        <v>19.464701999999999</v>
      </c>
      <c r="B5319" s="15">
        <v>-106.952906</v>
      </c>
    </row>
    <row r="5320" spans="1:2" x14ac:dyDescent="0.25">
      <c r="A5320" s="15">
        <v>19.468363</v>
      </c>
      <c r="B5320" s="15">
        <v>-106.94274299999999</v>
      </c>
    </row>
    <row r="5321" spans="1:2" x14ac:dyDescent="0.25">
      <c r="A5321" s="15">
        <v>19.472023</v>
      </c>
      <c r="B5321" s="15">
        <v>-106.933167</v>
      </c>
    </row>
    <row r="5322" spans="1:2" x14ac:dyDescent="0.25">
      <c r="A5322" s="15">
        <v>19.475683</v>
      </c>
      <c r="B5322" s="15">
        <v>-106.922286</v>
      </c>
    </row>
    <row r="5323" spans="1:2" x14ac:dyDescent="0.25">
      <c r="A5323" s="15">
        <v>19.479343</v>
      </c>
      <c r="B5323" s="15">
        <v>-106.911708</v>
      </c>
    </row>
    <row r="5324" spans="1:2" x14ac:dyDescent="0.25">
      <c r="A5324" s="15">
        <v>19.483003</v>
      </c>
      <c r="B5324" s="15">
        <v>-106.900834</v>
      </c>
    </row>
    <row r="5325" spans="1:2" x14ac:dyDescent="0.25">
      <c r="A5325" s="15">
        <v>19.486663</v>
      </c>
      <c r="B5325" s="15">
        <v>-106.89078000000001</v>
      </c>
    </row>
    <row r="5326" spans="1:2" x14ac:dyDescent="0.25">
      <c r="A5326" s="15">
        <v>19.490323</v>
      </c>
      <c r="B5326" s="15">
        <v>-106.879321</v>
      </c>
    </row>
    <row r="5327" spans="1:2" x14ac:dyDescent="0.25">
      <c r="A5327" s="15">
        <v>19.493984000000001</v>
      </c>
      <c r="B5327" s="15">
        <v>-106.867525</v>
      </c>
    </row>
    <row r="5328" spans="1:2" x14ac:dyDescent="0.25">
      <c r="A5328" s="15">
        <v>19.497644000000001</v>
      </c>
      <c r="B5328" s="15">
        <v>-106.857416</v>
      </c>
    </row>
    <row r="5329" spans="1:2" x14ac:dyDescent="0.25">
      <c r="A5329" s="15">
        <v>19.501304000000001</v>
      </c>
      <c r="B5329" s="15">
        <v>-106.847752</v>
      </c>
    </row>
    <row r="5330" spans="1:2" x14ac:dyDescent="0.25">
      <c r="A5330" s="15">
        <v>19.504964000000001</v>
      </c>
      <c r="B5330" s="15">
        <v>-106.836945</v>
      </c>
    </row>
    <row r="5331" spans="1:2" x14ac:dyDescent="0.25">
      <c r="A5331" s="15">
        <v>19.508624000000001</v>
      </c>
      <c r="B5331" s="15">
        <v>-106.82910200000001</v>
      </c>
    </row>
    <row r="5332" spans="1:2" x14ac:dyDescent="0.25">
      <c r="A5332" s="15">
        <v>19.512284000000001</v>
      </c>
      <c r="B5332" s="15">
        <v>-106.82364699999999</v>
      </c>
    </row>
    <row r="5333" spans="1:2" x14ac:dyDescent="0.25">
      <c r="A5333" s="15">
        <v>19.515944999999999</v>
      </c>
      <c r="B5333" s="15">
        <v>-106.818834</v>
      </c>
    </row>
    <row r="5334" spans="1:2" x14ac:dyDescent="0.25">
      <c r="A5334" s="15">
        <v>19.519604999999999</v>
      </c>
      <c r="B5334" s="15">
        <v>-106.81465900000001</v>
      </c>
    </row>
    <row r="5335" spans="1:2" x14ac:dyDescent="0.25">
      <c r="A5335" s="15">
        <v>19.523264999999999</v>
      </c>
      <c r="B5335" s="15">
        <v>-106.811469</v>
      </c>
    </row>
    <row r="5336" spans="1:2" x14ac:dyDescent="0.25">
      <c r="A5336" s="15">
        <v>19.526924999999999</v>
      </c>
      <c r="B5336" s="15">
        <v>-106.807945</v>
      </c>
    </row>
    <row r="5337" spans="1:2" x14ac:dyDescent="0.25">
      <c r="A5337" s="15">
        <v>19.530584999999999</v>
      </c>
      <c r="B5337" s="15">
        <v>-106.805908</v>
      </c>
    </row>
    <row r="5338" spans="1:2" x14ac:dyDescent="0.25">
      <c r="A5338" s="15">
        <v>19.534244999999999</v>
      </c>
      <c r="B5338" s="15">
        <v>-106.81137699999999</v>
      </c>
    </row>
    <row r="5339" spans="1:2" x14ac:dyDescent="0.25">
      <c r="A5339" s="15">
        <v>19.537904999999999</v>
      </c>
      <c r="B5339" s="15">
        <v>-106.808814</v>
      </c>
    </row>
    <row r="5340" spans="1:2" x14ac:dyDescent="0.25">
      <c r="A5340" s="15">
        <v>19.541566</v>
      </c>
      <c r="B5340" s="15">
        <v>-106.808509</v>
      </c>
    </row>
    <row r="5341" spans="1:2" x14ac:dyDescent="0.25">
      <c r="A5341" s="15">
        <v>19.545226</v>
      </c>
      <c r="B5341" s="15">
        <v>-106.80887300000001</v>
      </c>
    </row>
    <row r="5342" spans="1:2" x14ac:dyDescent="0.25">
      <c r="A5342" s="15">
        <v>19.548886</v>
      </c>
      <c r="B5342" s="15">
        <v>-106.809048</v>
      </c>
    </row>
    <row r="5343" spans="1:2" x14ac:dyDescent="0.25">
      <c r="A5343" s="15">
        <v>19.552546</v>
      </c>
      <c r="B5343" s="15">
        <v>-106.809819</v>
      </c>
    </row>
    <row r="5344" spans="1:2" x14ac:dyDescent="0.25">
      <c r="A5344" s="15">
        <v>19.556206</v>
      </c>
      <c r="B5344" s="15">
        <v>-106.812333</v>
      </c>
    </row>
    <row r="5345" spans="1:2" x14ac:dyDescent="0.25">
      <c r="A5345" s="15">
        <v>19.559866</v>
      </c>
      <c r="B5345" s="15">
        <v>-106.816979</v>
      </c>
    </row>
    <row r="5346" spans="1:2" x14ac:dyDescent="0.25">
      <c r="A5346" s="15">
        <v>19.563527000000001</v>
      </c>
      <c r="B5346" s="15">
        <v>-106.821853</v>
      </c>
    </row>
    <row r="5347" spans="1:2" x14ac:dyDescent="0.25">
      <c r="A5347" s="15">
        <v>19.567187000000001</v>
      </c>
      <c r="B5347" s="15">
        <v>-106.82794</v>
      </c>
    </row>
    <row r="5348" spans="1:2" x14ac:dyDescent="0.25">
      <c r="A5348" s="15">
        <v>19.570847000000001</v>
      </c>
      <c r="B5348" s="15">
        <v>-106.833788</v>
      </c>
    </row>
    <row r="5349" spans="1:2" x14ac:dyDescent="0.25">
      <c r="A5349" s="15">
        <v>19.574507000000001</v>
      </c>
      <c r="B5349" s="15">
        <v>-106.839679</v>
      </c>
    </row>
    <row r="5350" spans="1:2" x14ac:dyDescent="0.25">
      <c r="A5350" s="15">
        <v>19.578167000000001</v>
      </c>
      <c r="B5350" s="15">
        <v>-106.84505</v>
      </c>
    </row>
    <row r="5351" spans="1:2" x14ac:dyDescent="0.25">
      <c r="A5351" s="15">
        <v>19.581827000000001</v>
      </c>
      <c r="B5351" s="15">
        <v>-106.84772599999999</v>
      </c>
    </row>
    <row r="5352" spans="1:2" x14ac:dyDescent="0.25">
      <c r="A5352" s="15">
        <v>19.585487000000001</v>
      </c>
      <c r="B5352" s="15">
        <v>-106.85386699999999</v>
      </c>
    </row>
    <row r="5353" spans="1:2" x14ac:dyDescent="0.25">
      <c r="A5353" s="15">
        <v>19.589148000000002</v>
      </c>
      <c r="B5353" s="15">
        <v>-106.86093200000001</v>
      </c>
    </row>
    <row r="5354" spans="1:2" x14ac:dyDescent="0.25">
      <c r="A5354" s="15">
        <v>19.592808000000002</v>
      </c>
      <c r="B5354" s="15">
        <v>-106.86803999999999</v>
      </c>
    </row>
    <row r="5355" spans="1:2" x14ac:dyDescent="0.25">
      <c r="A5355" s="15">
        <v>19.596468000000002</v>
      </c>
      <c r="B5355" s="15">
        <v>-106.87451799999999</v>
      </c>
    </row>
    <row r="5356" spans="1:2" x14ac:dyDescent="0.25">
      <c r="A5356" s="15">
        <v>19.600128000000002</v>
      </c>
      <c r="B5356" s="15">
        <v>-106.880252</v>
      </c>
    </row>
    <row r="5357" spans="1:2" x14ac:dyDescent="0.25">
      <c r="A5357" s="15">
        <v>19.603788000000002</v>
      </c>
      <c r="B5357" s="15">
        <v>-106.884083</v>
      </c>
    </row>
    <row r="5358" spans="1:2" x14ac:dyDescent="0.25">
      <c r="A5358" s="15">
        <v>19.607448000000002</v>
      </c>
      <c r="B5358" s="15">
        <v>-106.886448</v>
      </c>
    </row>
    <row r="5359" spans="1:2" x14ac:dyDescent="0.25">
      <c r="A5359" s="15">
        <v>19.611108999999999</v>
      </c>
      <c r="B5359" s="15">
        <v>-106.889438</v>
      </c>
    </row>
    <row r="5360" spans="1:2" x14ac:dyDescent="0.25">
      <c r="A5360" s="15">
        <v>19.614768999999999</v>
      </c>
      <c r="B5360" s="15">
        <v>-106.89244600000001</v>
      </c>
    </row>
    <row r="5361" spans="1:2" x14ac:dyDescent="0.25">
      <c r="A5361" s="15">
        <v>19.618428999999999</v>
      </c>
      <c r="B5361" s="15">
        <v>-106.89539499999999</v>
      </c>
    </row>
    <row r="5362" spans="1:2" x14ac:dyDescent="0.25">
      <c r="A5362" s="15">
        <v>19.622088999999999</v>
      </c>
      <c r="B5362" s="15">
        <v>-106.89599699999999</v>
      </c>
    </row>
    <row r="5363" spans="1:2" x14ac:dyDescent="0.25">
      <c r="A5363" s="15">
        <v>19.625748999999999</v>
      </c>
      <c r="B5363" s="15">
        <v>-106.896846</v>
      </c>
    </row>
    <row r="5364" spans="1:2" x14ac:dyDescent="0.25">
      <c r="A5364" s="15">
        <v>19.629408999999999</v>
      </c>
      <c r="B5364" s="15">
        <v>-106.898906</v>
      </c>
    </row>
    <row r="5365" spans="1:2" x14ac:dyDescent="0.25">
      <c r="A5365" s="15">
        <v>19.633068999999999</v>
      </c>
      <c r="B5365" s="15">
        <v>-106.899784</v>
      </c>
    </row>
    <row r="5366" spans="1:2" x14ac:dyDescent="0.25">
      <c r="A5366" s="15">
        <v>19.63673</v>
      </c>
      <c r="B5366" s="15">
        <v>-106.897728</v>
      </c>
    </row>
    <row r="5367" spans="1:2" x14ac:dyDescent="0.25">
      <c r="A5367" s="15">
        <v>19.64039</v>
      </c>
      <c r="B5367" s="15">
        <v>-106.89292</v>
      </c>
    </row>
    <row r="5368" spans="1:2" x14ac:dyDescent="0.25">
      <c r="A5368" s="15">
        <v>19.64405</v>
      </c>
      <c r="B5368" s="15">
        <v>-106.888293</v>
      </c>
    </row>
    <row r="5369" spans="1:2" x14ac:dyDescent="0.25">
      <c r="A5369" s="15">
        <v>19.64771</v>
      </c>
      <c r="B5369" s="15">
        <v>-106.885081</v>
      </c>
    </row>
    <row r="5370" spans="1:2" x14ac:dyDescent="0.25">
      <c r="A5370" s="15">
        <v>19.65137</v>
      </c>
      <c r="B5370" s="15">
        <v>-106.8819</v>
      </c>
    </row>
    <row r="5371" spans="1:2" x14ac:dyDescent="0.25">
      <c r="A5371" s="15">
        <v>19.65503</v>
      </c>
      <c r="B5371" s="15">
        <v>-106.87729899999999</v>
      </c>
    </row>
    <row r="5372" spans="1:2" x14ac:dyDescent="0.25">
      <c r="A5372" s="15">
        <v>19.658691000000001</v>
      </c>
      <c r="B5372" s="15">
        <v>-106.871565</v>
      </c>
    </row>
    <row r="5373" spans="1:2" x14ac:dyDescent="0.25">
      <c r="A5373" s="15">
        <v>19.662351000000001</v>
      </c>
      <c r="B5373" s="15">
        <v>-106.86680800000001</v>
      </c>
    </row>
    <row r="5374" spans="1:2" x14ac:dyDescent="0.25">
      <c r="A5374" s="15">
        <v>19.666011000000001</v>
      </c>
      <c r="B5374" s="15">
        <v>-106.863309</v>
      </c>
    </row>
    <row r="5375" spans="1:2" x14ac:dyDescent="0.25">
      <c r="A5375" s="15">
        <v>19.669671000000001</v>
      </c>
      <c r="B5375" s="15">
        <v>-106.855968</v>
      </c>
    </row>
    <row r="5376" spans="1:2" x14ac:dyDescent="0.25">
      <c r="A5376" s="15">
        <v>19.673331000000001</v>
      </c>
      <c r="B5376" s="15">
        <v>-106.845501</v>
      </c>
    </row>
    <row r="5377" spans="1:2" x14ac:dyDescent="0.25">
      <c r="A5377" s="15">
        <v>19.676991000000001</v>
      </c>
      <c r="B5377" s="15">
        <v>-106.83489400000001</v>
      </c>
    </row>
    <row r="5378" spans="1:2" x14ac:dyDescent="0.25">
      <c r="A5378" s="15">
        <v>19.680651999999998</v>
      </c>
      <c r="B5378" s="15">
        <v>-106.825</v>
      </c>
    </row>
    <row r="5379" spans="1:2" x14ac:dyDescent="0.25">
      <c r="A5379" s="15">
        <v>19.684311999999998</v>
      </c>
      <c r="B5379" s="15">
        <v>-106.81715699999999</v>
      </c>
    </row>
    <row r="5380" spans="1:2" x14ac:dyDescent="0.25">
      <c r="A5380" s="15">
        <v>19.687971999999998</v>
      </c>
      <c r="B5380" s="15">
        <v>-106.811003</v>
      </c>
    </row>
    <row r="5381" spans="1:2" x14ac:dyDescent="0.25">
      <c r="A5381" s="15">
        <v>19.691631999999998</v>
      </c>
      <c r="B5381" s="15">
        <v>-106.804528</v>
      </c>
    </row>
    <row r="5382" spans="1:2" x14ac:dyDescent="0.25">
      <c r="A5382" s="15">
        <v>19.695291999999998</v>
      </c>
      <c r="B5382" s="15">
        <v>-106.79671399999999</v>
      </c>
    </row>
    <row r="5383" spans="1:2" x14ac:dyDescent="0.25">
      <c r="A5383" s="15">
        <v>19.698951999999998</v>
      </c>
      <c r="B5383" s="15">
        <v>-106.78743799999999</v>
      </c>
    </row>
    <row r="5384" spans="1:2" x14ac:dyDescent="0.25">
      <c r="A5384" s="15">
        <v>19.702611999999998</v>
      </c>
      <c r="B5384" s="15">
        <v>-106.779273</v>
      </c>
    </row>
    <row r="5385" spans="1:2" x14ac:dyDescent="0.25">
      <c r="A5385" s="15">
        <v>19.706272999999999</v>
      </c>
      <c r="B5385" s="15">
        <v>-106.772952</v>
      </c>
    </row>
    <row r="5386" spans="1:2" x14ac:dyDescent="0.25">
      <c r="A5386" s="15">
        <v>19.709932999999999</v>
      </c>
      <c r="B5386" s="15">
        <v>-106.76529499999999</v>
      </c>
    </row>
    <row r="5387" spans="1:2" x14ac:dyDescent="0.25">
      <c r="A5387" s="15">
        <v>19.713592999999999</v>
      </c>
      <c r="B5387" s="15">
        <v>-106.756061</v>
      </c>
    </row>
    <row r="5388" spans="1:2" x14ac:dyDescent="0.25">
      <c r="A5388" s="15">
        <v>19.717252999999999</v>
      </c>
      <c r="B5388" s="15">
        <v>-106.74676100000001</v>
      </c>
    </row>
    <row r="5389" spans="1:2" x14ac:dyDescent="0.25">
      <c r="A5389" s="15">
        <v>19.720912999999999</v>
      </c>
      <c r="B5389" s="15">
        <v>-106.737464</v>
      </c>
    </row>
    <row r="5390" spans="1:2" x14ac:dyDescent="0.25">
      <c r="A5390" s="15">
        <v>19.724572999999999</v>
      </c>
      <c r="B5390" s="15">
        <v>-106.729495</v>
      </c>
    </row>
    <row r="5391" spans="1:2" x14ac:dyDescent="0.25">
      <c r="A5391" s="15">
        <v>19.728234</v>
      </c>
      <c r="B5391" s="15">
        <v>-106.723899</v>
      </c>
    </row>
    <row r="5392" spans="1:2" x14ac:dyDescent="0.25">
      <c r="A5392" s="15">
        <v>19.731894</v>
      </c>
      <c r="B5392" s="15">
        <v>-106.71817799999999</v>
      </c>
    </row>
    <row r="5393" spans="1:2" x14ac:dyDescent="0.25">
      <c r="A5393" s="15">
        <v>19.735554</v>
      </c>
      <c r="B5393" s="15">
        <v>-106.71256099999999</v>
      </c>
    </row>
    <row r="5394" spans="1:2" x14ac:dyDescent="0.25">
      <c r="A5394" s="15">
        <v>19.739214</v>
      </c>
      <c r="B5394" s="15">
        <v>-106.708012</v>
      </c>
    </row>
    <row r="5395" spans="1:2" x14ac:dyDescent="0.25">
      <c r="A5395" s="15">
        <v>19.742874</v>
      </c>
      <c r="B5395" s="15">
        <v>-106.70248100000001</v>
      </c>
    </row>
    <row r="5396" spans="1:2" x14ac:dyDescent="0.25">
      <c r="A5396" s="15">
        <v>19.746534</v>
      </c>
      <c r="B5396" s="15">
        <v>-106.69837099999999</v>
      </c>
    </row>
    <row r="5397" spans="1:2" x14ac:dyDescent="0.25">
      <c r="A5397" s="15">
        <v>19.750194</v>
      </c>
      <c r="B5397" s="15">
        <v>-106.69370499999999</v>
      </c>
    </row>
    <row r="5398" spans="1:2" x14ac:dyDescent="0.25">
      <c r="A5398" s="15">
        <v>19.753855000000001</v>
      </c>
      <c r="B5398" s="15">
        <v>-106.68875300000001</v>
      </c>
    </row>
    <row r="5399" spans="1:2" x14ac:dyDescent="0.25">
      <c r="A5399" s="15">
        <v>19.757515000000001</v>
      </c>
      <c r="B5399" s="15">
        <v>-106.682621</v>
      </c>
    </row>
    <row r="5400" spans="1:2" x14ac:dyDescent="0.25">
      <c r="A5400" s="15">
        <v>19.761175000000001</v>
      </c>
      <c r="B5400" s="15">
        <v>-106.675972</v>
      </c>
    </row>
    <row r="5401" spans="1:2" x14ac:dyDescent="0.25">
      <c r="A5401" s="15">
        <v>19.764835000000001</v>
      </c>
      <c r="B5401" s="15">
        <v>-106.66918699999999</v>
      </c>
    </row>
    <row r="5402" spans="1:2" x14ac:dyDescent="0.25">
      <c r="A5402" s="15">
        <v>19.768495000000001</v>
      </c>
      <c r="B5402" s="15">
        <v>-106.665207</v>
      </c>
    </row>
    <row r="5403" spans="1:2" x14ac:dyDescent="0.25">
      <c r="A5403" s="15">
        <v>19.772155000000001</v>
      </c>
      <c r="B5403" s="15">
        <v>-106.659334</v>
      </c>
    </row>
    <row r="5404" spans="1:2" x14ac:dyDescent="0.25">
      <c r="A5404" s="15">
        <v>19.775815999999999</v>
      </c>
      <c r="B5404" s="15">
        <v>-106.654718</v>
      </c>
    </row>
    <row r="5405" spans="1:2" x14ac:dyDescent="0.25">
      <c r="A5405" s="15">
        <v>19.779475999999999</v>
      </c>
      <c r="B5405" s="15">
        <v>-106.65063600000001</v>
      </c>
    </row>
    <row r="5406" spans="1:2" x14ac:dyDescent="0.25">
      <c r="A5406" s="15">
        <v>19.783135999999999</v>
      </c>
      <c r="B5406" s="15">
        <v>-106.64696600000001</v>
      </c>
    </row>
    <row r="5407" spans="1:2" x14ac:dyDescent="0.25">
      <c r="A5407" s="15">
        <v>19.786795999999999</v>
      </c>
      <c r="B5407" s="15">
        <v>-106.644679</v>
      </c>
    </row>
    <row r="5408" spans="1:2" x14ac:dyDescent="0.25">
      <c r="A5408" s="15">
        <v>19.790455999999999</v>
      </c>
      <c r="B5408" s="15">
        <v>-106.641453</v>
      </c>
    </row>
    <row r="5409" spans="1:2" x14ac:dyDescent="0.25">
      <c r="A5409" s="15">
        <v>19.794115999999999</v>
      </c>
      <c r="B5409" s="15">
        <v>-106.638627</v>
      </c>
    </row>
    <row r="5410" spans="1:2" x14ac:dyDescent="0.25">
      <c r="A5410" s="15">
        <v>19.797775999999999</v>
      </c>
      <c r="B5410" s="15">
        <v>-106.63589</v>
      </c>
    </row>
    <row r="5411" spans="1:2" x14ac:dyDescent="0.25">
      <c r="A5411" s="15">
        <v>19.801437</v>
      </c>
      <c r="B5411" s="15">
        <v>-106.63251700000001</v>
      </c>
    </row>
    <row r="5412" spans="1:2" x14ac:dyDescent="0.25">
      <c r="A5412" s="15">
        <v>19.805097</v>
      </c>
      <c r="B5412" s="15">
        <v>-106.629812</v>
      </c>
    </row>
    <row r="5413" spans="1:2" x14ac:dyDescent="0.25">
      <c r="A5413" s="15">
        <v>19.808757</v>
      </c>
      <c r="B5413" s="15">
        <v>-106.62746</v>
      </c>
    </row>
    <row r="5414" spans="1:2" x14ac:dyDescent="0.25">
      <c r="A5414" s="15">
        <v>19.812417</v>
      </c>
      <c r="B5414" s="15">
        <v>-106.625406</v>
      </c>
    </row>
    <row r="5415" spans="1:2" x14ac:dyDescent="0.25">
      <c r="A5415" s="15">
        <v>19.816077</v>
      </c>
      <c r="B5415" s="15">
        <v>-106.624036</v>
      </c>
    </row>
    <row r="5416" spans="1:2" x14ac:dyDescent="0.25">
      <c r="A5416" s="15">
        <v>19.819737</v>
      </c>
      <c r="B5416" s="15">
        <v>-106.62317400000001</v>
      </c>
    </row>
    <row r="5417" spans="1:2" x14ac:dyDescent="0.25">
      <c r="A5417" s="15">
        <v>19.823398000000001</v>
      </c>
      <c r="B5417" s="15">
        <v>-106.622516</v>
      </c>
    </row>
    <row r="5418" spans="1:2" x14ac:dyDescent="0.25">
      <c r="A5418" s="15">
        <v>19.827058000000001</v>
      </c>
      <c r="B5418" s="15">
        <v>-106.62356</v>
      </c>
    </row>
    <row r="5419" spans="1:2" x14ac:dyDescent="0.25">
      <c r="A5419" s="15">
        <v>19.830718000000001</v>
      </c>
      <c r="B5419" s="15">
        <v>-106.62329099999999</v>
      </c>
    </row>
    <row r="5420" spans="1:2" x14ac:dyDescent="0.25">
      <c r="A5420" s="15">
        <v>19.834378000000001</v>
      </c>
      <c r="B5420" s="15">
        <v>-106.62148999999999</v>
      </c>
    </row>
    <row r="5421" spans="1:2" x14ac:dyDescent="0.25">
      <c r="A5421" s="15">
        <v>19.838038000000001</v>
      </c>
      <c r="B5421" s="15">
        <v>-106.618948</v>
      </c>
    </row>
    <row r="5422" spans="1:2" x14ac:dyDescent="0.25">
      <c r="A5422" s="15">
        <v>19.841698000000001</v>
      </c>
      <c r="B5422" s="15">
        <v>-106.616052</v>
      </c>
    </row>
    <row r="5423" spans="1:2" x14ac:dyDescent="0.25">
      <c r="A5423" s="15">
        <v>19.845358000000001</v>
      </c>
      <c r="B5423" s="15">
        <v>-106.613923</v>
      </c>
    </row>
    <row r="5424" spans="1:2" x14ac:dyDescent="0.25">
      <c r="A5424" s="15">
        <v>19.849018999999998</v>
      </c>
      <c r="B5424" s="15">
        <v>-106.612886</v>
      </c>
    </row>
    <row r="5425" spans="1:2" x14ac:dyDescent="0.25">
      <c r="A5425" s="15">
        <v>19.852678999999998</v>
      </c>
      <c r="B5425" s="15">
        <v>-106.613439</v>
      </c>
    </row>
    <row r="5426" spans="1:2" x14ac:dyDescent="0.25">
      <c r="A5426" s="15">
        <v>19.856338999999998</v>
      </c>
      <c r="B5426" s="15">
        <v>-106.61435</v>
      </c>
    </row>
    <row r="5427" spans="1:2" x14ac:dyDescent="0.25">
      <c r="A5427" s="15">
        <v>19.859998999999998</v>
      </c>
      <c r="B5427" s="15">
        <v>-106.615781</v>
      </c>
    </row>
    <row r="5428" spans="1:2" x14ac:dyDescent="0.25">
      <c r="A5428" s="15">
        <v>19.863658999999998</v>
      </c>
      <c r="B5428" s="15">
        <v>-106.618464</v>
      </c>
    </row>
    <row r="5429" spans="1:2" x14ac:dyDescent="0.25">
      <c r="A5429" s="15">
        <v>19.867318999999998</v>
      </c>
      <c r="B5429" s="15">
        <v>-106.617273</v>
      </c>
    </row>
    <row r="5430" spans="1:2" x14ac:dyDescent="0.25">
      <c r="A5430" s="15">
        <v>19.870979999999999</v>
      </c>
      <c r="B5430" s="15">
        <v>-106.617419</v>
      </c>
    </row>
    <row r="5431" spans="1:2" x14ac:dyDescent="0.25">
      <c r="A5431" s="15">
        <v>19.874639999999999</v>
      </c>
      <c r="B5431" s="15">
        <v>-106.61908699999999</v>
      </c>
    </row>
    <row r="5432" spans="1:2" x14ac:dyDescent="0.25">
      <c r="A5432" s="15">
        <v>19.878299999999999</v>
      </c>
      <c r="B5432" s="15">
        <v>-106.62010100000001</v>
      </c>
    </row>
    <row r="5433" spans="1:2" x14ac:dyDescent="0.25">
      <c r="A5433" s="15">
        <v>19.881959999999999</v>
      </c>
      <c r="B5433" s="15">
        <v>-106.62009399999999</v>
      </c>
    </row>
    <row r="5434" spans="1:2" x14ac:dyDescent="0.25">
      <c r="A5434" s="15">
        <v>19.885619999999999</v>
      </c>
      <c r="B5434" s="15">
        <v>-106.622185</v>
      </c>
    </row>
    <row r="5435" spans="1:2" x14ac:dyDescent="0.25">
      <c r="A5435" s="15">
        <v>19.889279999999999</v>
      </c>
      <c r="B5435" s="15">
        <v>-106.62639299999999</v>
      </c>
    </row>
    <row r="5436" spans="1:2" x14ac:dyDescent="0.25">
      <c r="A5436" s="15">
        <v>19.892939999999999</v>
      </c>
      <c r="B5436" s="15">
        <v>-106.630803</v>
      </c>
    </row>
    <row r="5437" spans="1:2" x14ac:dyDescent="0.25">
      <c r="A5437" s="15">
        <v>19.896601</v>
      </c>
      <c r="B5437" s="15">
        <v>-106.63572600000001</v>
      </c>
    </row>
    <row r="5438" spans="1:2" x14ac:dyDescent="0.25">
      <c r="A5438" s="15">
        <v>19.900261</v>
      </c>
      <c r="B5438" s="15">
        <v>-106.63995300000001</v>
      </c>
    </row>
    <row r="5439" spans="1:2" x14ac:dyDescent="0.25">
      <c r="A5439" s="15">
        <v>19.903921</v>
      </c>
      <c r="B5439" s="15">
        <v>-106.64493</v>
      </c>
    </row>
    <row r="5440" spans="1:2" x14ac:dyDescent="0.25">
      <c r="A5440" s="15">
        <v>19.907581</v>
      </c>
      <c r="B5440" s="15">
        <v>-106.651698</v>
      </c>
    </row>
    <row r="5441" spans="1:2" x14ac:dyDescent="0.25">
      <c r="A5441" s="15">
        <v>19.911241</v>
      </c>
      <c r="B5441" s="15">
        <v>-106.659843</v>
      </c>
    </row>
    <row r="5442" spans="1:2" x14ac:dyDescent="0.25">
      <c r="A5442" s="15">
        <v>19.914901</v>
      </c>
      <c r="B5442" s="15">
        <v>-106.671278</v>
      </c>
    </row>
    <row r="5443" spans="1:2" x14ac:dyDescent="0.25">
      <c r="A5443" s="15">
        <v>19.918562000000001</v>
      </c>
      <c r="B5443" s="15">
        <v>-106.683493</v>
      </c>
    </row>
    <row r="5444" spans="1:2" x14ac:dyDescent="0.25">
      <c r="A5444" s="15">
        <v>19.922222000000001</v>
      </c>
      <c r="B5444" s="15">
        <v>-106.69744900000001</v>
      </c>
    </row>
    <row r="5445" spans="1:2" x14ac:dyDescent="0.25">
      <c r="A5445" s="15">
        <v>19.925882000000001</v>
      </c>
      <c r="B5445" s="15">
        <v>-106.71027100000001</v>
      </c>
    </row>
    <row r="5446" spans="1:2" x14ac:dyDescent="0.25">
      <c r="A5446" s="15">
        <v>19.929542000000001</v>
      </c>
      <c r="B5446" s="15">
        <v>-106.721575</v>
      </c>
    </row>
    <row r="5447" spans="1:2" x14ac:dyDescent="0.25">
      <c r="A5447" s="15">
        <v>19.933202000000001</v>
      </c>
      <c r="B5447" s="15">
        <v>-106.73452399999999</v>
      </c>
    </row>
    <row r="5448" spans="1:2" x14ac:dyDescent="0.25">
      <c r="A5448" s="15">
        <v>19.936862000000001</v>
      </c>
      <c r="B5448" s="15">
        <v>-106.749686</v>
      </c>
    </row>
    <row r="5449" spans="1:2" x14ac:dyDescent="0.25">
      <c r="A5449" s="15">
        <v>19.940522000000001</v>
      </c>
      <c r="B5449" s="15">
        <v>-106.766066</v>
      </c>
    </row>
    <row r="5450" spans="1:2" x14ac:dyDescent="0.25">
      <c r="A5450" s="15">
        <v>19.944182999999999</v>
      </c>
      <c r="B5450" s="15">
        <v>-106.781335</v>
      </c>
    </row>
    <row r="5451" spans="1:2" x14ac:dyDescent="0.25">
      <c r="A5451" s="15">
        <v>19.947842999999999</v>
      </c>
      <c r="B5451" s="15">
        <v>-106.793631</v>
      </c>
    </row>
    <row r="5452" spans="1:2" x14ac:dyDescent="0.25">
      <c r="A5452" s="15">
        <v>19.951502999999999</v>
      </c>
      <c r="B5452" s="15">
        <v>-106.80956999999999</v>
      </c>
    </row>
    <row r="5453" spans="1:2" x14ac:dyDescent="0.25">
      <c r="A5453" s="15">
        <v>19.955162999999999</v>
      </c>
      <c r="B5453" s="15">
        <v>-106.825396</v>
      </c>
    </row>
    <row r="5454" spans="1:2" x14ac:dyDescent="0.25">
      <c r="A5454" s="15">
        <v>19.958822999999999</v>
      </c>
      <c r="B5454" s="15">
        <v>-106.840068</v>
      </c>
    </row>
    <row r="5455" spans="1:2" x14ac:dyDescent="0.25">
      <c r="A5455" s="15">
        <v>19.962482999999999</v>
      </c>
      <c r="B5455" s="15">
        <v>-106.85526</v>
      </c>
    </row>
    <row r="5456" spans="1:2" x14ac:dyDescent="0.25">
      <c r="A5456" s="15">
        <v>19.966144</v>
      </c>
      <c r="B5456" s="15">
        <v>-106.86906999999999</v>
      </c>
    </row>
    <row r="5457" spans="1:2" x14ac:dyDescent="0.25">
      <c r="A5457" s="15">
        <v>19.969804</v>
      </c>
      <c r="B5457" s="15">
        <v>-106.880835</v>
      </c>
    </row>
    <row r="5458" spans="1:2" x14ac:dyDescent="0.25">
      <c r="A5458" s="15">
        <v>19.973464</v>
      </c>
      <c r="B5458" s="15">
        <v>-106.891884</v>
      </c>
    </row>
    <row r="5459" spans="1:2" x14ac:dyDescent="0.25">
      <c r="A5459" s="15">
        <v>19.977124</v>
      </c>
      <c r="B5459" s="15">
        <v>-106.903099</v>
      </c>
    </row>
    <row r="5460" spans="1:2" x14ac:dyDescent="0.25">
      <c r="A5460" s="15">
        <v>19.980784</v>
      </c>
      <c r="B5460" s="15">
        <v>-106.914455</v>
      </c>
    </row>
    <row r="5461" spans="1:2" x14ac:dyDescent="0.25">
      <c r="A5461" s="15">
        <v>19.984444</v>
      </c>
      <c r="B5461" s="15">
        <v>-106.922284</v>
      </c>
    </row>
    <row r="5462" spans="1:2" x14ac:dyDescent="0.25">
      <c r="A5462" s="15">
        <v>19.988104</v>
      </c>
      <c r="B5462" s="15">
        <v>-106.928032</v>
      </c>
    </row>
    <row r="5463" spans="1:2" x14ac:dyDescent="0.25">
      <c r="A5463" s="15">
        <v>19.991765000000001</v>
      </c>
      <c r="B5463" s="15">
        <v>-106.932498</v>
      </c>
    </row>
    <row r="5464" spans="1:2" x14ac:dyDescent="0.25">
      <c r="A5464" s="15">
        <v>19.995425000000001</v>
      </c>
      <c r="B5464" s="15">
        <v>-106.93469</v>
      </c>
    </row>
    <row r="5465" spans="1:2" x14ac:dyDescent="0.25">
      <c r="A5465" s="15">
        <v>19.999085000000001</v>
      </c>
      <c r="B5465" s="15">
        <v>-106.937849</v>
      </c>
    </row>
    <row r="5466" spans="1:2" x14ac:dyDescent="0.25">
      <c r="A5466" s="15">
        <v>20.002745000000001</v>
      </c>
      <c r="B5466" s="15">
        <v>-106.939554</v>
      </c>
    </row>
    <row r="5467" spans="1:2" x14ac:dyDescent="0.25">
      <c r="A5467" s="15">
        <v>20.006405000000001</v>
      </c>
      <c r="B5467" s="15">
        <v>-106.937358</v>
      </c>
    </row>
    <row r="5468" spans="1:2" x14ac:dyDescent="0.25">
      <c r="A5468" s="15">
        <v>20.010065000000001</v>
      </c>
      <c r="B5468" s="15">
        <v>-106.931353</v>
      </c>
    </row>
    <row r="5469" spans="1:2" x14ac:dyDescent="0.25">
      <c r="A5469" s="15">
        <v>20.013725999999998</v>
      </c>
      <c r="B5469" s="15">
        <v>-106.925534</v>
      </c>
    </row>
    <row r="5470" spans="1:2" x14ac:dyDescent="0.25">
      <c r="A5470" s="15">
        <v>20.017385999999998</v>
      </c>
      <c r="B5470" s="15">
        <v>-106.91806800000001</v>
      </c>
    </row>
    <row r="5471" spans="1:2" x14ac:dyDescent="0.25">
      <c r="A5471" s="15">
        <v>20.021045999999998</v>
      </c>
      <c r="B5471" s="15">
        <v>-106.905739</v>
      </c>
    </row>
    <row r="5472" spans="1:2" x14ac:dyDescent="0.25">
      <c r="A5472" s="15">
        <v>20.024705999999998</v>
      </c>
      <c r="B5472" s="15">
        <v>-106.89038600000001</v>
      </c>
    </row>
    <row r="5473" spans="1:2" x14ac:dyDescent="0.25">
      <c r="A5473" s="15">
        <v>20.028365999999998</v>
      </c>
      <c r="B5473" s="15">
        <v>-106.872266</v>
      </c>
    </row>
    <row r="5474" spans="1:2" x14ac:dyDescent="0.25">
      <c r="A5474" s="15">
        <v>20.032025999999998</v>
      </c>
      <c r="B5474" s="15">
        <v>-106.854895</v>
      </c>
    </row>
    <row r="5475" spans="1:2" x14ac:dyDescent="0.25">
      <c r="A5475" s="15">
        <v>20.035686999999999</v>
      </c>
      <c r="B5475" s="15">
        <v>-106.836422</v>
      </c>
    </row>
    <row r="5476" spans="1:2" x14ac:dyDescent="0.25">
      <c r="A5476" s="15">
        <v>20.039346999999999</v>
      </c>
      <c r="B5476" s="15">
        <v>-106.815786</v>
      </c>
    </row>
    <row r="5477" spans="1:2" x14ac:dyDescent="0.25">
      <c r="A5477" s="15">
        <v>20.043006999999999</v>
      </c>
      <c r="B5477" s="15">
        <v>-106.795326</v>
      </c>
    </row>
    <row r="5478" spans="1:2" x14ac:dyDescent="0.25">
      <c r="A5478" s="15">
        <v>20.046666999999999</v>
      </c>
      <c r="B5478" s="15">
        <v>-106.77382299999999</v>
      </c>
    </row>
    <row r="5479" spans="1:2" x14ac:dyDescent="0.25">
      <c r="A5479" s="15">
        <v>20.050326999999999</v>
      </c>
      <c r="B5479" s="15">
        <v>-106.749549</v>
      </c>
    </row>
    <row r="5480" spans="1:2" x14ac:dyDescent="0.25">
      <c r="A5480" s="15">
        <v>20.053986999999999</v>
      </c>
      <c r="B5480" s="15">
        <v>-106.726804</v>
      </c>
    </row>
    <row r="5481" spans="1:2" x14ac:dyDescent="0.25">
      <c r="A5481" s="15">
        <v>20.057646999999999</v>
      </c>
      <c r="B5481" s="15">
        <v>-106.700057</v>
      </c>
    </row>
    <row r="5482" spans="1:2" x14ac:dyDescent="0.25">
      <c r="A5482" s="15">
        <v>20.061308</v>
      </c>
      <c r="B5482" s="15">
        <v>-106.67165799999999</v>
      </c>
    </row>
    <row r="5483" spans="1:2" x14ac:dyDescent="0.25">
      <c r="A5483" s="15">
        <v>20.064968</v>
      </c>
      <c r="B5483" s="15">
        <v>-106.637946</v>
      </c>
    </row>
    <row r="5484" spans="1:2" x14ac:dyDescent="0.25">
      <c r="A5484" s="15">
        <v>20.068628</v>
      </c>
      <c r="B5484" s="15">
        <v>-106.61271499999999</v>
      </c>
    </row>
    <row r="5485" spans="1:2" x14ac:dyDescent="0.25">
      <c r="A5485" s="15">
        <v>20.072288</v>
      </c>
      <c r="B5485" s="15">
        <v>-106.585413</v>
      </c>
    </row>
    <row r="5486" spans="1:2" x14ac:dyDescent="0.25">
      <c r="A5486" s="15">
        <v>20.075948</v>
      </c>
      <c r="B5486" s="15">
        <v>-106.559321</v>
      </c>
    </row>
    <row r="5487" spans="1:2" x14ac:dyDescent="0.25">
      <c r="A5487" s="15">
        <v>20.079608</v>
      </c>
      <c r="B5487" s="15">
        <v>-106.53400000000001</v>
      </c>
    </row>
    <row r="5488" spans="1:2" x14ac:dyDescent="0.25">
      <c r="A5488" s="15">
        <v>20.083269000000001</v>
      </c>
      <c r="B5488" s="15">
        <v>-106.506332</v>
      </c>
    </row>
    <row r="5489" spans="1:2" x14ac:dyDescent="0.25">
      <c r="A5489" s="15">
        <v>20.086929000000001</v>
      </c>
      <c r="B5489" s="15">
        <v>-106.479682</v>
      </c>
    </row>
    <row r="5490" spans="1:2" x14ac:dyDescent="0.25">
      <c r="A5490" s="15">
        <v>20.090589000000001</v>
      </c>
      <c r="B5490" s="15">
        <v>-106.453749</v>
      </c>
    </row>
    <row r="5491" spans="1:2" x14ac:dyDescent="0.25">
      <c r="A5491" s="15">
        <v>20.094249000000001</v>
      </c>
      <c r="B5491" s="15">
        <v>-106.42747</v>
      </c>
    </row>
    <row r="5492" spans="1:2" x14ac:dyDescent="0.25">
      <c r="A5492" s="15">
        <v>20.097909000000001</v>
      </c>
      <c r="B5492" s="15">
        <v>-106.401239</v>
      </c>
    </row>
    <row r="5493" spans="1:2" x14ac:dyDescent="0.25">
      <c r="A5493" s="15">
        <v>20.101569000000001</v>
      </c>
      <c r="B5493" s="15">
        <v>-106.376716</v>
      </c>
    </row>
    <row r="5494" spans="1:2" x14ac:dyDescent="0.25">
      <c r="A5494" s="15">
        <v>20.105229000000001</v>
      </c>
      <c r="B5494" s="15">
        <v>-106.35505999999999</v>
      </c>
    </row>
    <row r="5495" spans="1:2" x14ac:dyDescent="0.25">
      <c r="A5495" s="15">
        <v>20.108889999999999</v>
      </c>
      <c r="B5495" s="15">
        <v>-106.33370600000001</v>
      </c>
    </row>
    <row r="5496" spans="1:2" x14ac:dyDescent="0.25">
      <c r="A5496" s="15">
        <v>20.112549999999999</v>
      </c>
      <c r="B5496" s="15">
        <v>-106.312538</v>
      </c>
    </row>
    <row r="5497" spans="1:2" x14ac:dyDescent="0.25">
      <c r="A5497" s="15">
        <v>20.116209999999999</v>
      </c>
      <c r="B5497" s="15">
        <v>-106.296075</v>
      </c>
    </row>
    <row r="5498" spans="1:2" x14ac:dyDescent="0.25">
      <c r="A5498" s="15">
        <v>20.119869999999999</v>
      </c>
      <c r="B5498" s="15">
        <v>-106.28127000000001</v>
      </c>
    </row>
    <row r="5499" spans="1:2" x14ac:dyDescent="0.25">
      <c r="A5499" s="15">
        <v>20.123529999999999</v>
      </c>
      <c r="B5499" s="15">
        <v>-106.269059</v>
      </c>
    </row>
    <row r="5500" spans="1:2" x14ac:dyDescent="0.25">
      <c r="A5500" s="15">
        <v>20.127189999999999</v>
      </c>
      <c r="B5500" s="15">
        <v>-106.257299</v>
      </c>
    </row>
    <row r="5501" spans="1:2" x14ac:dyDescent="0.25">
      <c r="A5501" s="15">
        <v>20.130851</v>
      </c>
      <c r="B5501" s="15">
        <v>-106.243697</v>
      </c>
    </row>
    <row r="5502" spans="1:2" x14ac:dyDescent="0.25">
      <c r="A5502" s="15">
        <v>20.134511</v>
      </c>
      <c r="B5502" s="15">
        <v>-106.231289</v>
      </c>
    </row>
    <row r="5503" spans="1:2" x14ac:dyDescent="0.25">
      <c r="A5503" s="15">
        <v>20.138171</v>
      </c>
      <c r="B5503" s="15">
        <v>-106.22113299999999</v>
      </c>
    </row>
    <row r="5504" spans="1:2" x14ac:dyDescent="0.25">
      <c r="A5504" s="15">
        <v>20.141831</v>
      </c>
      <c r="B5504" s="15">
        <v>-106.21272</v>
      </c>
    </row>
    <row r="5505" spans="1:2" x14ac:dyDescent="0.25">
      <c r="A5505" s="15">
        <v>20.145491</v>
      </c>
      <c r="B5505" s="15">
        <v>-106.20500699999999</v>
      </c>
    </row>
    <row r="5506" spans="1:2" x14ac:dyDescent="0.25">
      <c r="A5506" s="15">
        <v>20.149151</v>
      </c>
      <c r="B5506" s="15">
        <v>-106.200157</v>
      </c>
    </row>
    <row r="5507" spans="1:2" x14ac:dyDescent="0.25">
      <c r="A5507" s="15">
        <v>20.152811</v>
      </c>
      <c r="B5507" s="15">
        <v>-106.198319</v>
      </c>
    </row>
    <row r="5508" spans="1:2" x14ac:dyDescent="0.25">
      <c r="A5508" s="15">
        <v>20.156472000000001</v>
      </c>
      <c r="B5508" s="15">
        <v>-106.195938</v>
      </c>
    </row>
    <row r="5509" spans="1:2" x14ac:dyDescent="0.25">
      <c r="A5509" s="15">
        <v>20.160132000000001</v>
      </c>
      <c r="B5509" s="15">
        <v>-106.195291</v>
      </c>
    </row>
    <row r="5510" spans="1:2" x14ac:dyDescent="0.25">
      <c r="A5510" s="15">
        <v>20.163792000000001</v>
      </c>
      <c r="B5510" s="15">
        <v>-106.197118</v>
      </c>
    </row>
    <row r="5511" spans="1:2" x14ac:dyDescent="0.25">
      <c r="A5511" s="15">
        <v>20.167452000000001</v>
      </c>
      <c r="B5511" s="15">
        <v>-106.199732</v>
      </c>
    </row>
    <row r="5512" spans="1:2" x14ac:dyDescent="0.25">
      <c r="A5512" s="15">
        <v>20.171112000000001</v>
      </c>
      <c r="B5512" s="15">
        <v>-106.203002</v>
      </c>
    </row>
    <row r="5513" spans="1:2" x14ac:dyDescent="0.25">
      <c r="A5513" s="15">
        <v>20.174772000000001</v>
      </c>
      <c r="B5513" s="15">
        <v>-106.205551</v>
      </c>
    </row>
    <row r="5514" spans="1:2" x14ac:dyDescent="0.25">
      <c r="A5514" s="15">
        <v>20.178432999999998</v>
      </c>
      <c r="B5514" s="15">
        <v>-106.209176</v>
      </c>
    </row>
    <row r="5515" spans="1:2" x14ac:dyDescent="0.25">
      <c r="A5515" s="15">
        <v>20.182092999999998</v>
      </c>
      <c r="B5515" s="15">
        <v>-106.212676</v>
      </c>
    </row>
    <row r="5516" spans="1:2" x14ac:dyDescent="0.25">
      <c r="A5516" s="15">
        <v>20.185752999999998</v>
      </c>
      <c r="B5516" s="15">
        <v>-106.217535</v>
      </c>
    </row>
    <row r="5517" spans="1:2" x14ac:dyDescent="0.25">
      <c r="A5517" s="15">
        <v>20.189412999999998</v>
      </c>
      <c r="B5517" s="15">
        <v>-106.22176</v>
      </c>
    </row>
    <row r="5518" spans="1:2" x14ac:dyDescent="0.25">
      <c r="A5518" s="15">
        <v>20.193072999999998</v>
      </c>
      <c r="B5518" s="15">
        <v>-106.22453299999999</v>
      </c>
    </row>
    <row r="5519" spans="1:2" x14ac:dyDescent="0.25">
      <c r="A5519" s="15">
        <v>20.196732999999998</v>
      </c>
      <c r="B5519" s="15">
        <v>-106.228435</v>
      </c>
    </row>
    <row r="5520" spans="1:2" x14ac:dyDescent="0.25">
      <c r="A5520" s="15">
        <v>20.200392999999998</v>
      </c>
      <c r="B5520" s="15">
        <v>-106.23307200000001</v>
      </c>
    </row>
    <row r="5521" spans="1:2" x14ac:dyDescent="0.25">
      <c r="A5521" s="15">
        <v>20.204053999999999</v>
      </c>
      <c r="B5521" s="15">
        <v>-106.238608</v>
      </c>
    </row>
    <row r="5522" spans="1:2" x14ac:dyDescent="0.25">
      <c r="A5522" s="15">
        <v>20.207713999999999</v>
      </c>
      <c r="B5522" s="15">
        <v>-106.24484200000001</v>
      </c>
    </row>
    <row r="5523" spans="1:2" x14ac:dyDescent="0.25">
      <c r="A5523" s="15">
        <v>20.211373999999999</v>
      </c>
      <c r="B5523" s="15">
        <v>-106.249621</v>
      </c>
    </row>
    <row r="5524" spans="1:2" x14ac:dyDescent="0.25">
      <c r="A5524" s="15">
        <v>20.215033999999999</v>
      </c>
      <c r="B5524" s="15">
        <v>-106.25420099999999</v>
      </c>
    </row>
    <row r="5525" spans="1:2" x14ac:dyDescent="0.25">
      <c r="A5525" s="15">
        <v>20.218693999999999</v>
      </c>
      <c r="B5525" s="15">
        <v>-106.255557</v>
      </c>
    </row>
    <row r="5526" spans="1:2" x14ac:dyDescent="0.25">
      <c r="A5526" s="15">
        <v>20.222353999999999</v>
      </c>
      <c r="B5526" s="15">
        <v>-106.255201</v>
      </c>
    </row>
    <row r="5527" spans="1:2" x14ac:dyDescent="0.25">
      <c r="A5527" s="15">
        <v>20.226015</v>
      </c>
      <c r="B5527" s="15">
        <v>-106.255543</v>
      </c>
    </row>
    <row r="5528" spans="1:2" x14ac:dyDescent="0.25">
      <c r="A5528" s="15">
        <v>20.229675</v>
      </c>
      <c r="B5528" s="15">
        <v>-106.25629499999999</v>
      </c>
    </row>
    <row r="5529" spans="1:2" x14ac:dyDescent="0.25">
      <c r="A5529" s="15">
        <v>20.233335</v>
      </c>
      <c r="B5529" s="15">
        <v>-106.26102</v>
      </c>
    </row>
    <row r="5530" spans="1:2" x14ac:dyDescent="0.25">
      <c r="A5530" s="15">
        <v>20.236995</v>
      </c>
      <c r="B5530" s="15">
        <v>-106.26423200000001</v>
      </c>
    </row>
    <row r="5531" spans="1:2" x14ac:dyDescent="0.25">
      <c r="A5531" s="15">
        <v>20.240655</v>
      </c>
      <c r="B5531" s="15">
        <v>-106.26785599999999</v>
      </c>
    </row>
    <row r="5532" spans="1:2" x14ac:dyDescent="0.25">
      <c r="A5532" s="15">
        <v>20.244315</v>
      </c>
      <c r="B5532" s="15">
        <v>-106.271416</v>
      </c>
    </row>
    <row r="5533" spans="1:2" x14ac:dyDescent="0.25">
      <c r="A5533" s="15">
        <v>20.247975</v>
      </c>
      <c r="B5533" s="15">
        <v>-106.27432899999999</v>
      </c>
    </row>
    <row r="5534" spans="1:2" x14ac:dyDescent="0.25">
      <c r="A5534" s="15">
        <v>20.251636000000001</v>
      </c>
      <c r="B5534" s="15">
        <v>-106.274128</v>
      </c>
    </row>
    <row r="5535" spans="1:2" x14ac:dyDescent="0.25">
      <c r="A5535" s="15">
        <v>20.255296000000001</v>
      </c>
      <c r="B5535" s="15">
        <v>-106.275785</v>
      </c>
    </row>
    <row r="5536" spans="1:2" x14ac:dyDescent="0.25">
      <c r="A5536" s="15">
        <v>20.258956000000001</v>
      </c>
      <c r="B5536" s="15">
        <v>-106.277539</v>
      </c>
    </row>
    <row r="5537" spans="1:2" x14ac:dyDescent="0.25">
      <c r="A5537" s="15">
        <v>20.262616000000001</v>
      </c>
      <c r="B5537" s="15">
        <v>-106.278496</v>
      </c>
    </row>
    <row r="5538" spans="1:2" x14ac:dyDescent="0.25">
      <c r="A5538" s="15">
        <v>20.266276000000001</v>
      </c>
      <c r="B5538" s="15">
        <v>-106.278289</v>
      </c>
    </row>
    <row r="5539" spans="1:2" x14ac:dyDescent="0.25">
      <c r="A5539" s="15">
        <v>20.269936000000001</v>
      </c>
      <c r="B5539" s="15">
        <v>-106.28056100000001</v>
      </c>
    </row>
    <row r="5540" spans="1:2" x14ac:dyDescent="0.25">
      <c r="A5540" s="15">
        <v>20.273596999999999</v>
      </c>
      <c r="B5540" s="15">
        <v>-106.282398</v>
      </c>
    </row>
    <row r="5541" spans="1:2" x14ac:dyDescent="0.25">
      <c r="A5541" s="15">
        <v>20.277256999999999</v>
      </c>
      <c r="B5541" s="15">
        <v>-106.285118</v>
      </c>
    </row>
    <row r="5542" spans="1:2" x14ac:dyDescent="0.25">
      <c r="A5542" s="15">
        <v>20.280916999999999</v>
      </c>
      <c r="B5542" s="15">
        <v>-106.288871</v>
      </c>
    </row>
    <row r="5543" spans="1:2" x14ac:dyDescent="0.25">
      <c r="A5543" s="15">
        <v>20.284576999999999</v>
      </c>
      <c r="B5543" s="15">
        <v>-106.289338</v>
      </c>
    </row>
    <row r="5544" spans="1:2" x14ac:dyDescent="0.25">
      <c r="A5544" s="15">
        <v>20.288236999999999</v>
      </c>
      <c r="B5544" s="15">
        <v>-106.29284699999999</v>
      </c>
    </row>
    <row r="5545" spans="1:2" x14ac:dyDescent="0.25">
      <c r="A5545" s="15">
        <v>20.291896999999999</v>
      </c>
      <c r="B5545" s="15">
        <v>-106.29803</v>
      </c>
    </row>
    <row r="5546" spans="1:2" x14ac:dyDescent="0.25">
      <c r="A5546" s="15">
        <v>20.295556999999999</v>
      </c>
      <c r="B5546" s="15">
        <v>-106.303104</v>
      </c>
    </row>
    <row r="5547" spans="1:2" x14ac:dyDescent="0.25">
      <c r="A5547" s="15">
        <v>20.299218</v>
      </c>
      <c r="B5547" s="15">
        <v>-106.30680700000001</v>
      </c>
    </row>
    <row r="5548" spans="1:2" x14ac:dyDescent="0.25">
      <c r="A5548" s="15">
        <v>20.302878</v>
      </c>
      <c r="B5548" s="15">
        <v>-106.309606</v>
      </c>
    </row>
    <row r="5549" spans="1:2" x14ac:dyDescent="0.25">
      <c r="A5549" s="15">
        <v>20.306538</v>
      </c>
      <c r="B5549" s="15">
        <v>-106.314736</v>
      </c>
    </row>
    <row r="5550" spans="1:2" x14ac:dyDescent="0.25">
      <c r="A5550" s="15">
        <v>20.310198</v>
      </c>
      <c r="B5550" s="15">
        <v>-106.32053399999999</v>
      </c>
    </row>
    <row r="5551" spans="1:2" x14ac:dyDescent="0.25">
      <c r="A5551" s="15">
        <v>20.313858</v>
      </c>
      <c r="B5551" s="15">
        <v>-106.328005</v>
      </c>
    </row>
    <row r="5552" spans="1:2" x14ac:dyDescent="0.25">
      <c r="A5552" s="15">
        <v>20.317518</v>
      </c>
      <c r="B5552" s="15">
        <v>-106.33574299999999</v>
      </c>
    </row>
    <row r="5553" spans="1:2" x14ac:dyDescent="0.25">
      <c r="A5553" s="15">
        <v>20.321179000000001</v>
      </c>
      <c r="B5553" s="15">
        <v>-106.341849</v>
      </c>
    </row>
    <row r="5554" spans="1:2" x14ac:dyDescent="0.25">
      <c r="A5554" s="15">
        <v>20.324839000000001</v>
      </c>
      <c r="B5554" s="15">
        <v>-106.347112</v>
      </c>
    </row>
    <row r="5555" spans="1:2" x14ac:dyDescent="0.25">
      <c r="A5555" s="15">
        <v>20.328499000000001</v>
      </c>
      <c r="B5555" s="15">
        <v>-106.35079899999999</v>
      </c>
    </row>
    <row r="5556" spans="1:2" x14ac:dyDescent="0.25">
      <c r="A5556" s="15">
        <v>20.332159000000001</v>
      </c>
      <c r="B5556" s="15">
        <v>-106.355851</v>
      </c>
    </row>
    <row r="5557" spans="1:2" x14ac:dyDescent="0.25">
      <c r="A5557" s="15">
        <v>20.335819000000001</v>
      </c>
      <c r="B5557" s="15">
        <v>-106.360998</v>
      </c>
    </row>
    <row r="5558" spans="1:2" x14ac:dyDescent="0.25">
      <c r="A5558" s="15">
        <v>20.339479000000001</v>
      </c>
      <c r="B5558" s="15">
        <v>-106.366119</v>
      </c>
    </row>
    <row r="5559" spans="1:2" x14ac:dyDescent="0.25">
      <c r="A5559" s="15">
        <v>20.343139000000001</v>
      </c>
      <c r="B5559" s="15">
        <v>-106.37245799999999</v>
      </c>
    </row>
    <row r="5560" spans="1:2" x14ac:dyDescent="0.25">
      <c r="A5560" s="15">
        <v>20.346800000000002</v>
      </c>
      <c r="B5560" s="15">
        <v>-106.378061</v>
      </c>
    </row>
    <row r="5561" spans="1:2" x14ac:dyDescent="0.25">
      <c r="A5561" s="15">
        <v>20.350460000000002</v>
      </c>
      <c r="B5561" s="15">
        <v>-106.382654</v>
      </c>
    </row>
    <row r="5562" spans="1:2" x14ac:dyDescent="0.25">
      <c r="A5562" s="15">
        <v>20.354120000000002</v>
      </c>
      <c r="B5562" s="15">
        <v>-106.38782500000001</v>
      </c>
    </row>
    <row r="5563" spans="1:2" x14ac:dyDescent="0.25">
      <c r="A5563" s="15">
        <v>20.357780000000002</v>
      </c>
      <c r="B5563" s="15">
        <v>-106.391929</v>
      </c>
    </row>
    <row r="5564" spans="1:2" x14ac:dyDescent="0.25">
      <c r="A5564" s="15">
        <v>20.361440000000002</v>
      </c>
      <c r="B5564" s="15">
        <v>-106.396987</v>
      </c>
    </row>
    <row r="5565" spans="1:2" x14ac:dyDescent="0.25">
      <c r="A5565" s="15">
        <v>20.365100000000002</v>
      </c>
      <c r="B5565" s="15">
        <v>-106.399569</v>
      </c>
    </row>
    <row r="5566" spans="1:2" x14ac:dyDescent="0.25">
      <c r="A5566" s="15">
        <v>20.368760999999999</v>
      </c>
      <c r="B5566" s="15">
        <v>-106.40018600000001</v>
      </c>
    </row>
    <row r="5567" spans="1:2" x14ac:dyDescent="0.25">
      <c r="A5567" s="15">
        <v>20.372420999999999</v>
      </c>
      <c r="B5567" s="15">
        <v>-106.40500900000001</v>
      </c>
    </row>
    <row r="5568" spans="1:2" x14ac:dyDescent="0.25">
      <c r="A5568" s="15">
        <v>20.376080999999999</v>
      </c>
      <c r="B5568" s="15">
        <v>-106.41070999999999</v>
      </c>
    </row>
    <row r="5569" spans="1:2" x14ac:dyDescent="0.25">
      <c r="A5569" s="15">
        <v>20.379740999999999</v>
      </c>
      <c r="B5569" s="15">
        <v>-106.41539400000001</v>
      </c>
    </row>
    <row r="5570" spans="1:2" x14ac:dyDescent="0.25">
      <c r="A5570" s="15">
        <v>20.383400999999999</v>
      </c>
      <c r="B5570" s="15">
        <v>-106.419543</v>
      </c>
    </row>
    <row r="5571" spans="1:2" x14ac:dyDescent="0.25">
      <c r="A5571" s="15">
        <v>20.387060999999999</v>
      </c>
      <c r="B5571" s="15">
        <v>-106.423518</v>
      </c>
    </row>
    <row r="5572" spans="1:2" x14ac:dyDescent="0.25">
      <c r="A5572" s="15">
        <v>20.390722</v>
      </c>
      <c r="B5572" s="15">
        <v>-106.42562599999999</v>
      </c>
    </row>
    <row r="5573" spans="1:2" x14ac:dyDescent="0.25">
      <c r="A5573" s="15">
        <v>20.394382</v>
      </c>
      <c r="B5573" s="15">
        <v>-106.42530600000001</v>
      </c>
    </row>
    <row r="5574" spans="1:2" x14ac:dyDescent="0.25">
      <c r="A5574" s="15">
        <v>20.398042</v>
      </c>
      <c r="B5574" s="15">
        <v>-106.426872</v>
      </c>
    </row>
    <row r="5575" spans="1:2" x14ac:dyDescent="0.25">
      <c r="A5575" s="15">
        <v>20.401702</v>
      </c>
      <c r="B5575" s="15">
        <v>-106.429006</v>
      </c>
    </row>
    <row r="5576" spans="1:2" x14ac:dyDescent="0.25">
      <c r="A5576" s="15">
        <v>20.405362</v>
      </c>
      <c r="B5576" s="15">
        <v>-106.42838999999999</v>
      </c>
    </row>
    <row r="5577" spans="1:2" x14ac:dyDescent="0.25">
      <c r="A5577" s="15">
        <v>20.409022</v>
      </c>
      <c r="B5577" s="15">
        <v>-106.428391</v>
      </c>
    </row>
    <row r="5578" spans="1:2" x14ac:dyDescent="0.25">
      <c r="A5578" s="15">
        <v>20.412682</v>
      </c>
      <c r="B5578" s="15">
        <v>-106.426249</v>
      </c>
    </row>
    <row r="5579" spans="1:2" x14ac:dyDescent="0.25">
      <c r="A5579" s="15">
        <v>20.416343000000001</v>
      </c>
      <c r="B5579" s="15">
        <v>-106.422912</v>
      </c>
    </row>
    <row r="5580" spans="1:2" x14ac:dyDescent="0.25">
      <c r="A5580" s="15">
        <v>20.420003000000001</v>
      </c>
      <c r="B5580" s="15">
        <v>-106.423114</v>
      </c>
    </row>
    <row r="5581" spans="1:2" x14ac:dyDescent="0.25">
      <c r="A5581" s="15">
        <v>20.423663000000001</v>
      </c>
      <c r="B5581" s="15">
        <v>-106.42251400000001</v>
      </c>
    </row>
    <row r="5582" spans="1:2" x14ac:dyDescent="0.25">
      <c r="A5582" s="15">
        <v>20.427323000000001</v>
      </c>
      <c r="B5582" s="15">
        <v>-106.419802</v>
      </c>
    </row>
    <row r="5583" spans="1:2" x14ac:dyDescent="0.25">
      <c r="A5583" s="15">
        <v>20.430983000000001</v>
      </c>
      <c r="B5583" s="15">
        <v>-106.41821299999999</v>
      </c>
    </row>
    <row r="5584" spans="1:2" x14ac:dyDescent="0.25">
      <c r="A5584" s="15">
        <v>20.434643000000001</v>
      </c>
      <c r="B5584" s="15">
        <v>-106.41616999999999</v>
      </c>
    </row>
    <row r="5585" spans="1:2" x14ac:dyDescent="0.25">
      <c r="A5585" s="15">
        <v>20.438303999999999</v>
      </c>
      <c r="B5585" s="15">
        <v>-106.411852</v>
      </c>
    </row>
    <row r="5586" spans="1:2" x14ac:dyDescent="0.25">
      <c r="A5586" s="15">
        <v>20.441963999999999</v>
      </c>
      <c r="B5586" s="15">
        <v>-106.40761000000001</v>
      </c>
    </row>
    <row r="5587" spans="1:2" x14ac:dyDescent="0.25">
      <c r="A5587" s="15">
        <v>20.445623999999999</v>
      </c>
      <c r="B5587" s="15">
        <v>-106.403446</v>
      </c>
    </row>
    <row r="5588" spans="1:2" x14ac:dyDescent="0.25">
      <c r="A5588" s="15">
        <v>20.449283999999999</v>
      </c>
      <c r="B5588" s="15">
        <v>-106.398946</v>
      </c>
    </row>
    <row r="5589" spans="1:2" x14ac:dyDescent="0.25">
      <c r="A5589" s="15">
        <v>20.452943999999999</v>
      </c>
      <c r="B5589" s="15">
        <v>-106.395792</v>
      </c>
    </row>
    <row r="5590" spans="1:2" x14ac:dyDescent="0.25">
      <c r="A5590" s="15">
        <v>20.456603999999999</v>
      </c>
      <c r="B5590" s="15">
        <v>-106.395279</v>
      </c>
    </row>
    <row r="5591" spans="1:2" x14ac:dyDescent="0.25">
      <c r="A5591" s="15">
        <v>20.460263999999999</v>
      </c>
      <c r="B5591" s="15">
        <v>-106.392387</v>
      </c>
    </row>
    <row r="5592" spans="1:2" x14ac:dyDescent="0.25">
      <c r="A5592" s="15">
        <v>20.463925</v>
      </c>
      <c r="B5592" s="15">
        <v>-106.392348</v>
      </c>
    </row>
    <row r="5593" spans="1:2" x14ac:dyDescent="0.25">
      <c r="A5593" s="15">
        <v>20.467585</v>
      </c>
      <c r="B5593" s="15">
        <v>-106.394093</v>
      </c>
    </row>
    <row r="5594" spans="1:2" x14ac:dyDescent="0.25">
      <c r="A5594" s="15">
        <v>20.471245</v>
      </c>
      <c r="B5594" s="15">
        <v>-106.394474</v>
      </c>
    </row>
    <row r="5595" spans="1:2" x14ac:dyDescent="0.25">
      <c r="A5595" s="15">
        <v>20.474905</v>
      </c>
      <c r="B5595" s="15">
        <v>-106.393991</v>
      </c>
    </row>
    <row r="5596" spans="1:2" x14ac:dyDescent="0.25">
      <c r="A5596" s="15">
        <v>20.478565</v>
      </c>
      <c r="B5596" s="15">
        <v>-106.396309</v>
      </c>
    </row>
    <row r="5597" spans="1:2" x14ac:dyDescent="0.25">
      <c r="A5597" s="15">
        <v>20.482225</v>
      </c>
      <c r="B5597" s="15">
        <v>-106.399799</v>
      </c>
    </row>
    <row r="5598" spans="1:2" x14ac:dyDescent="0.25">
      <c r="A5598" s="15">
        <v>20.485886000000001</v>
      </c>
      <c r="B5598" s="15">
        <v>-106.401647</v>
      </c>
    </row>
    <row r="5599" spans="1:2" x14ac:dyDescent="0.25">
      <c r="A5599" s="15">
        <v>20.489546000000001</v>
      </c>
      <c r="B5599" s="15">
        <v>-106.402593</v>
      </c>
    </row>
    <row r="5600" spans="1:2" x14ac:dyDescent="0.25">
      <c r="A5600" s="15">
        <v>20.493206000000001</v>
      </c>
      <c r="B5600" s="15">
        <v>-106.404567</v>
      </c>
    </row>
    <row r="5601" spans="1:2" x14ac:dyDescent="0.25">
      <c r="A5601" s="15">
        <v>20.496866000000001</v>
      </c>
      <c r="B5601" s="15">
        <v>-106.40682200000001</v>
      </c>
    </row>
    <row r="5602" spans="1:2" x14ac:dyDescent="0.25">
      <c r="A5602" s="15">
        <v>20.500526000000001</v>
      </c>
      <c r="B5602" s="15">
        <v>-106.411074</v>
      </c>
    </row>
    <row r="5603" spans="1:2" x14ac:dyDescent="0.25">
      <c r="A5603" s="15">
        <v>20.504186000000001</v>
      </c>
      <c r="B5603" s="15">
        <v>-106.416118</v>
      </c>
    </row>
    <row r="5604" spans="1:2" x14ac:dyDescent="0.25">
      <c r="A5604" s="15">
        <v>20.507846000000001</v>
      </c>
      <c r="B5604" s="15">
        <v>-106.424055</v>
      </c>
    </row>
    <row r="5605" spans="1:2" x14ac:dyDescent="0.25">
      <c r="A5605" s="15">
        <v>20.511507000000002</v>
      </c>
      <c r="B5605" s="15">
        <v>-106.431856</v>
      </c>
    </row>
    <row r="5606" spans="1:2" x14ac:dyDescent="0.25">
      <c r="A5606" s="15">
        <v>20.515167000000002</v>
      </c>
      <c r="B5606" s="15">
        <v>-106.43949600000001</v>
      </c>
    </row>
    <row r="5607" spans="1:2" x14ac:dyDescent="0.25">
      <c r="A5607" s="15">
        <v>20.518827000000002</v>
      </c>
      <c r="B5607" s="15">
        <v>-106.447872</v>
      </c>
    </row>
    <row r="5608" spans="1:2" x14ac:dyDescent="0.25">
      <c r="A5608" s="15">
        <v>20.522487000000002</v>
      </c>
      <c r="B5608" s="15">
        <v>-106.453749</v>
      </c>
    </row>
    <row r="5609" spans="1:2" x14ac:dyDescent="0.25">
      <c r="A5609" s="15">
        <v>20.526147000000002</v>
      </c>
      <c r="B5609" s="15">
        <v>-106.460283</v>
      </c>
    </row>
    <row r="5610" spans="1:2" x14ac:dyDescent="0.25">
      <c r="A5610" s="15">
        <v>20.529807000000002</v>
      </c>
      <c r="B5610" s="15">
        <v>-106.467705</v>
      </c>
    </row>
    <row r="5611" spans="1:2" x14ac:dyDescent="0.25">
      <c r="A5611" s="15">
        <v>20.533467999999999</v>
      </c>
      <c r="B5611" s="15">
        <v>-106.475686</v>
      </c>
    </row>
    <row r="5612" spans="1:2" x14ac:dyDescent="0.25">
      <c r="A5612" s="15">
        <v>20.537127999999999</v>
      </c>
      <c r="B5612" s="15">
        <v>-106.48236900000001</v>
      </c>
    </row>
    <row r="5613" spans="1:2" x14ac:dyDescent="0.25">
      <c r="A5613" s="15">
        <v>20.540787999999999</v>
      </c>
      <c r="B5613" s="15">
        <v>-106.491325</v>
      </c>
    </row>
    <row r="5614" spans="1:2" x14ac:dyDescent="0.25">
      <c r="A5614" s="15">
        <v>20.544447999999999</v>
      </c>
      <c r="B5614" s="15">
        <v>-106.499212</v>
      </c>
    </row>
    <row r="5615" spans="1:2" x14ac:dyDescent="0.25">
      <c r="A5615" s="15">
        <v>20.548107999999999</v>
      </c>
      <c r="B5615" s="15">
        <v>-106.50735899999999</v>
      </c>
    </row>
    <row r="5616" spans="1:2" x14ac:dyDescent="0.25">
      <c r="A5616" s="15">
        <v>20.551767999999999</v>
      </c>
      <c r="B5616" s="15">
        <v>-106.513246</v>
      </c>
    </row>
    <row r="5617" spans="1:2" x14ac:dyDescent="0.25">
      <c r="A5617" s="15">
        <v>20.555427999999999</v>
      </c>
      <c r="B5617" s="15">
        <v>-106.52079999999999</v>
      </c>
    </row>
    <row r="5618" spans="1:2" x14ac:dyDescent="0.25">
      <c r="A5618" s="15">
        <v>20.559089</v>
      </c>
      <c r="B5618" s="15">
        <v>-106.527068</v>
      </c>
    </row>
    <row r="5619" spans="1:2" x14ac:dyDescent="0.25">
      <c r="A5619" s="15">
        <v>20.562749</v>
      </c>
      <c r="B5619" s="15">
        <v>-106.532331</v>
      </c>
    </row>
    <row r="5620" spans="1:2" x14ac:dyDescent="0.25">
      <c r="A5620" s="15">
        <v>20.566409</v>
      </c>
      <c r="B5620" s="15">
        <v>-106.53938599999999</v>
      </c>
    </row>
    <row r="5621" spans="1:2" x14ac:dyDescent="0.25">
      <c r="A5621" s="15">
        <v>20.570069</v>
      </c>
      <c r="B5621" s="15">
        <v>-106.546442</v>
      </c>
    </row>
    <row r="5622" spans="1:2" x14ac:dyDescent="0.25">
      <c r="A5622" s="15">
        <v>20.573729</v>
      </c>
      <c r="B5622" s="15">
        <v>-106.554357</v>
      </c>
    </row>
    <row r="5623" spans="1:2" x14ac:dyDescent="0.25">
      <c r="A5623" s="15">
        <v>20.577389</v>
      </c>
      <c r="B5623" s="15">
        <v>-106.558762</v>
      </c>
    </row>
    <row r="5624" spans="1:2" x14ac:dyDescent="0.25">
      <c r="A5624" s="15">
        <v>20.581050000000001</v>
      </c>
      <c r="B5624" s="15">
        <v>-106.561651</v>
      </c>
    </row>
    <row r="5625" spans="1:2" x14ac:dyDescent="0.25">
      <c r="A5625" s="15">
        <v>20.584710000000001</v>
      </c>
      <c r="B5625" s="15">
        <v>-106.56589</v>
      </c>
    </row>
    <row r="5626" spans="1:2" x14ac:dyDescent="0.25">
      <c r="A5626" s="15">
        <v>20.588370000000001</v>
      </c>
      <c r="B5626" s="15">
        <v>-106.57168799999999</v>
      </c>
    </row>
    <row r="5627" spans="1:2" x14ac:dyDescent="0.25">
      <c r="A5627" s="15">
        <v>20.592030000000001</v>
      </c>
      <c r="B5627" s="15">
        <v>-106.573464</v>
      </c>
    </row>
    <row r="5628" spans="1:2" x14ac:dyDescent="0.25">
      <c r="A5628" s="15">
        <v>20.595690000000001</v>
      </c>
      <c r="B5628" s="15">
        <v>-106.577189</v>
      </c>
    </row>
    <row r="5629" spans="1:2" x14ac:dyDescent="0.25">
      <c r="A5629" s="15">
        <v>20.599350000000001</v>
      </c>
      <c r="B5629" s="15">
        <v>-106.57893</v>
      </c>
    </row>
    <row r="5630" spans="1:2" x14ac:dyDescent="0.25">
      <c r="A5630" s="15">
        <v>20.603010000000001</v>
      </c>
      <c r="B5630" s="15">
        <v>-106.582325</v>
      </c>
    </row>
    <row r="5631" spans="1:2" x14ac:dyDescent="0.25">
      <c r="A5631" s="15">
        <v>20.606670999999999</v>
      </c>
      <c r="B5631" s="15">
        <v>-106.58332799999999</v>
      </c>
    </row>
    <row r="5632" spans="1:2" x14ac:dyDescent="0.25">
      <c r="A5632" s="15">
        <v>20.610330999999999</v>
      </c>
      <c r="B5632" s="15">
        <v>-106.582998</v>
      </c>
    </row>
    <row r="5633" spans="1:2" x14ac:dyDescent="0.25">
      <c r="A5633" s="15">
        <v>20.613990999999999</v>
      </c>
      <c r="B5633" s="15">
        <v>-106.582838</v>
      </c>
    </row>
    <row r="5634" spans="1:2" x14ac:dyDescent="0.25">
      <c r="A5634" s="15">
        <v>20.617650999999999</v>
      </c>
      <c r="B5634" s="15">
        <v>-106.582285</v>
      </c>
    </row>
    <row r="5635" spans="1:2" x14ac:dyDescent="0.25">
      <c r="A5635" s="15">
        <v>20.621310999999999</v>
      </c>
      <c r="B5635" s="15">
        <v>-106.582206</v>
      </c>
    </row>
    <row r="5636" spans="1:2" x14ac:dyDescent="0.25">
      <c r="A5636" s="15">
        <v>20.624970999999999</v>
      </c>
      <c r="B5636" s="15">
        <v>-106.580195</v>
      </c>
    </row>
    <row r="5637" spans="1:2" x14ac:dyDescent="0.25">
      <c r="A5637" s="15">
        <v>20.628632</v>
      </c>
      <c r="B5637" s="15">
        <v>-106.57741799999999</v>
      </c>
    </row>
    <row r="5638" spans="1:2" x14ac:dyDescent="0.25">
      <c r="A5638" s="15">
        <v>20.632292</v>
      </c>
      <c r="B5638" s="15">
        <v>-106.572602</v>
      </c>
    </row>
    <row r="5639" spans="1:2" x14ac:dyDescent="0.25">
      <c r="A5639" s="15">
        <v>20.635952</v>
      </c>
      <c r="B5639" s="15">
        <v>-106.567426</v>
      </c>
    </row>
    <row r="5640" spans="1:2" x14ac:dyDescent="0.25">
      <c r="A5640" s="15">
        <v>20.639612</v>
      </c>
      <c r="B5640" s="15">
        <v>-106.563306</v>
      </c>
    </row>
    <row r="5641" spans="1:2" x14ac:dyDescent="0.25">
      <c r="A5641" s="15">
        <v>20.643272</v>
      </c>
      <c r="B5641" s="15">
        <v>-106.56125900000001</v>
      </c>
    </row>
    <row r="5642" spans="1:2" x14ac:dyDescent="0.25">
      <c r="A5642" s="15">
        <v>20.646932</v>
      </c>
      <c r="B5642" s="15">
        <v>-106.55570899999999</v>
      </c>
    </row>
    <row r="5643" spans="1:2" x14ac:dyDescent="0.25">
      <c r="A5643" s="15">
        <v>20.650592</v>
      </c>
      <c r="B5643" s="15">
        <v>-106.546646</v>
      </c>
    </row>
    <row r="5644" spans="1:2" x14ac:dyDescent="0.25">
      <c r="A5644" s="15">
        <v>20.654253000000001</v>
      </c>
      <c r="B5644" s="15">
        <v>-106.538928</v>
      </c>
    </row>
    <row r="5645" spans="1:2" x14ac:dyDescent="0.25">
      <c r="A5645" s="15">
        <v>20.657913000000001</v>
      </c>
      <c r="B5645" s="15">
        <v>-106.531919</v>
      </c>
    </row>
    <row r="5646" spans="1:2" x14ac:dyDescent="0.25">
      <c r="A5646" s="15">
        <v>20.661573000000001</v>
      </c>
      <c r="B5646" s="15">
        <v>-106.523461</v>
      </c>
    </row>
    <row r="5647" spans="1:2" x14ac:dyDescent="0.25">
      <c r="A5647" s="15">
        <v>20.665233000000001</v>
      </c>
      <c r="B5647" s="15">
        <v>-106.512198</v>
      </c>
    </row>
    <row r="5648" spans="1:2" x14ac:dyDescent="0.25">
      <c r="A5648" s="15">
        <v>20.668893000000001</v>
      </c>
      <c r="B5648" s="15">
        <v>-106.49922599999999</v>
      </c>
    </row>
    <row r="5649" spans="1:2" x14ac:dyDescent="0.25">
      <c r="A5649" s="15">
        <v>20.672553000000001</v>
      </c>
      <c r="B5649" s="15">
        <v>-106.48652800000001</v>
      </c>
    </row>
    <row r="5650" spans="1:2" x14ac:dyDescent="0.25">
      <c r="A5650" s="15">
        <v>20.676214000000002</v>
      </c>
      <c r="B5650" s="15">
        <v>-106.473061</v>
      </c>
    </row>
    <row r="5651" spans="1:2" x14ac:dyDescent="0.25">
      <c r="A5651" s="15">
        <v>20.679874000000002</v>
      </c>
      <c r="B5651" s="15">
        <v>-106.459361</v>
      </c>
    </row>
    <row r="5652" spans="1:2" x14ac:dyDescent="0.25">
      <c r="A5652" s="15">
        <v>20.683534000000002</v>
      </c>
      <c r="B5652" s="15">
        <v>-106.447113</v>
      </c>
    </row>
    <row r="5653" spans="1:2" x14ac:dyDescent="0.25">
      <c r="A5653" s="15">
        <v>20.687194000000002</v>
      </c>
      <c r="B5653" s="15">
        <v>-106.435664</v>
      </c>
    </row>
    <row r="5654" spans="1:2" x14ac:dyDescent="0.25">
      <c r="A5654" s="15">
        <v>20.690854000000002</v>
      </c>
      <c r="B5654" s="15">
        <v>-106.421139</v>
      </c>
    </row>
    <row r="5655" spans="1:2" x14ac:dyDescent="0.25">
      <c r="A5655" s="15">
        <v>20.694514000000002</v>
      </c>
      <c r="B5655" s="15">
        <v>-106.40517199999999</v>
      </c>
    </row>
    <row r="5656" spans="1:2" x14ac:dyDescent="0.25">
      <c r="A5656" s="15">
        <v>20.698174000000002</v>
      </c>
      <c r="B5656" s="15">
        <v>-106.39062699999999</v>
      </c>
    </row>
    <row r="5657" spans="1:2" x14ac:dyDescent="0.25">
      <c r="A5657" s="15">
        <v>20.701834999999999</v>
      </c>
      <c r="B5657" s="15">
        <v>-106.37523899999999</v>
      </c>
    </row>
    <row r="5658" spans="1:2" x14ac:dyDescent="0.25">
      <c r="A5658" s="15">
        <v>20.705494999999999</v>
      </c>
      <c r="B5658" s="15">
        <v>-106.360979</v>
      </c>
    </row>
    <row r="5659" spans="1:2" x14ac:dyDescent="0.25">
      <c r="A5659" s="15">
        <v>20.709154999999999</v>
      </c>
      <c r="B5659" s="15">
        <v>-106.348018</v>
      </c>
    </row>
    <row r="5660" spans="1:2" x14ac:dyDescent="0.25">
      <c r="A5660" s="15">
        <v>20.712814999999999</v>
      </c>
      <c r="B5660" s="15">
        <v>-106.333213</v>
      </c>
    </row>
    <row r="5661" spans="1:2" x14ac:dyDescent="0.25">
      <c r="A5661" s="15">
        <v>20.716474999999999</v>
      </c>
      <c r="B5661" s="15">
        <v>-106.317983</v>
      </c>
    </row>
    <row r="5662" spans="1:2" x14ac:dyDescent="0.25">
      <c r="A5662" s="15">
        <v>20.720134999999999</v>
      </c>
      <c r="B5662" s="15">
        <v>-106.304469</v>
      </c>
    </row>
    <row r="5663" spans="1:2" x14ac:dyDescent="0.25">
      <c r="A5663" s="15">
        <v>20.723796</v>
      </c>
      <c r="B5663" s="15">
        <v>-106.289216</v>
      </c>
    </row>
    <row r="5664" spans="1:2" x14ac:dyDescent="0.25">
      <c r="A5664" s="15">
        <v>20.727456</v>
      </c>
      <c r="B5664" s="15">
        <v>-106.274899</v>
      </c>
    </row>
    <row r="5665" spans="1:2" x14ac:dyDescent="0.25">
      <c r="A5665" s="15">
        <v>20.731116</v>
      </c>
      <c r="B5665" s="15">
        <v>-106.261354</v>
      </c>
    </row>
    <row r="5666" spans="1:2" x14ac:dyDescent="0.25">
      <c r="A5666" s="15">
        <v>20.734776</v>
      </c>
      <c r="B5666" s="15">
        <v>-106.24608600000001</v>
      </c>
    </row>
    <row r="5667" spans="1:2" x14ac:dyDescent="0.25">
      <c r="A5667" s="15">
        <v>20.738436</v>
      </c>
      <c r="B5667" s="15">
        <v>-106.233042</v>
      </c>
    </row>
    <row r="5668" spans="1:2" x14ac:dyDescent="0.25">
      <c r="A5668" s="15">
        <v>20.742096</v>
      </c>
      <c r="B5668" s="15">
        <v>-106.220348</v>
      </c>
    </row>
    <row r="5669" spans="1:2" x14ac:dyDescent="0.25">
      <c r="A5669" s="15">
        <v>20.745757000000001</v>
      </c>
      <c r="B5669" s="15">
        <v>-106.207553</v>
      </c>
    </row>
    <row r="5670" spans="1:2" x14ac:dyDescent="0.25">
      <c r="A5670" s="15">
        <v>20.749417000000001</v>
      </c>
      <c r="B5670" s="15">
        <v>-106.194973</v>
      </c>
    </row>
    <row r="5671" spans="1:2" x14ac:dyDescent="0.25">
      <c r="A5671" s="15">
        <v>20.753077000000001</v>
      </c>
      <c r="B5671" s="15">
        <v>-106.183966</v>
      </c>
    </row>
    <row r="5672" spans="1:2" x14ac:dyDescent="0.25">
      <c r="A5672" s="15">
        <v>20.756737000000001</v>
      </c>
      <c r="B5672" s="15">
        <v>-106.171893</v>
      </c>
    </row>
    <row r="5673" spans="1:2" x14ac:dyDescent="0.25">
      <c r="A5673" s="15">
        <v>20.760397000000001</v>
      </c>
      <c r="B5673" s="15">
        <v>-106.158946</v>
      </c>
    </row>
    <row r="5674" spans="1:2" x14ac:dyDescent="0.25">
      <c r="A5674" s="15">
        <v>20.764057000000001</v>
      </c>
      <c r="B5674" s="15">
        <v>-106.14944</v>
      </c>
    </row>
    <row r="5675" spans="1:2" x14ac:dyDescent="0.25">
      <c r="A5675" s="15">
        <v>20.767717000000001</v>
      </c>
      <c r="B5675" s="15">
        <v>-106.14372299999999</v>
      </c>
    </row>
    <row r="5676" spans="1:2" x14ac:dyDescent="0.25">
      <c r="A5676" s="15">
        <v>20.771377999999999</v>
      </c>
      <c r="B5676" s="15">
        <v>-106.13798300000001</v>
      </c>
    </row>
    <row r="5677" spans="1:2" x14ac:dyDescent="0.25">
      <c r="A5677" s="15">
        <v>20.775037999999999</v>
      </c>
      <c r="B5677" s="15">
        <v>-106.13328199999999</v>
      </c>
    </row>
    <row r="5678" spans="1:2" x14ac:dyDescent="0.25">
      <c r="A5678" s="15">
        <v>20.778697999999999</v>
      </c>
      <c r="B5678" s="15">
        <v>-106.130008</v>
      </c>
    </row>
    <row r="5679" spans="1:2" x14ac:dyDescent="0.25">
      <c r="A5679" s="15">
        <v>20.782357999999999</v>
      </c>
      <c r="B5679" s="15">
        <v>-106.12729899999999</v>
      </c>
    </row>
    <row r="5680" spans="1:2" x14ac:dyDescent="0.25">
      <c r="A5680" s="15">
        <v>20.786017999999999</v>
      </c>
      <c r="B5680" s="15">
        <v>-106.124157</v>
      </c>
    </row>
    <row r="5681" spans="1:2" x14ac:dyDescent="0.25">
      <c r="A5681" s="15">
        <v>20.789677999999999</v>
      </c>
      <c r="B5681" s="15">
        <v>-106.122226</v>
      </c>
    </row>
    <row r="5682" spans="1:2" x14ac:dyDescent="0.25">
      <c r="A5682" s="15">
        <v>20.793339</v>
      </c>
      <c r="B5682" s="15">
        <v>-106.123471</v>
      </c>
    </row>
    <row r="5683" spans="1:2" x14ac:dyDescent="0.25">
      <c r="A5683" s="15">
        <v>20.796999</v>
      </c>
      <c r="B5683" s="15">
        <v>-106.12568899999999</v>
      </c>
    </row>
    <row r="5684" spans="1:2" x14ac:dyDescent="0.25">
      <c r="A5684" s="15">
        <v>20.800659</v>
      </c>
      <c r="B5684" s="15">
        <v>-106.12723800000001</v>
      </c>
    </row>
    <row r="5685" spans="1:2" x14ac:dyDescent="0.25">
      <c r="A5685" s="15">
        <v>20.804319</v>
      </c>
      <c r="B5685" s="15">
        <v>-106.132311</v>
      </c>
    </row>
    <row r="5686" spans="1:2" x14ac:dyDescent="0.25">
      <c r="A5686" s="15">
        <v>20.807979</v>
      </c>
      <c r="B5686" s="15">
        <v>-106.136476</v>
      </c>
    </row>
    <row r="5687" spans="1:2" x14ac:dyDescent="0.25">
      <c r="A5687" s="15">
        <v>20.811639</v>
      </c>
      <c r="B5687" s="15">
        <v>-106.14129699999999</v>
      </c>
    </row>
    <row r="5688" spans="1:2" x14ac:dyDescent="0.25">
      <c r="A5688" s="15">
        <v>20.815299</v>
      </c>
      <c r="B5688" s="15">
        <v>-106.146939</v>
      </c>
    </row>
    <row r="5689" spans="1:2" x14ac:dyDescent="0.25">
      <c r="A5689" s="15">
        <v>20.818960000000001</v>
      </c>
      <c r="B5689" s="15">
        <v>-106.15376999999999</v>
      </c>
    </row>
    <row r="5690" spans="1:2" x14ac:dyDescent="0.25">
      <c r="A5690" s="15">
        <v>20.822620000000001</v>
      </c>
      <c r="B5690" s="15">
        <v>-106.16212899999999</v>
      </c>
    </row>
    <row r="5691" spans="1:2" x14ac:dyDescent="0.25">
      <c r="A5691" s="15">
        <v>20.826280000000001</v>
      </c>
      <c r="B5691" s="15">
        <v>-106.170929</v>
      </c>
    </row>
    <row r="5692" spans="1:2" x14ac:dyDescent="0.25">
      <c r="A5692" s="15">
        <v>20.829940000000001</v>
      </c>
      <c r="B5692" s="15">
        <v>-106.17892000000001</v>
      </c>
    </row>
    <row r="5693" spans="1:2" x14ac:dyDescent="0.25">
      <c r="A5693" s="15">
        <v>20.833600000000001</v>
      </c>
      <c r="B5693" s="15">
        <v>-106.187625</v>
      </c>
    </row>
    <row r="5694" spans="1:2" x14ac:dyDescent="0.25">
      <c r="A5694" s="15">
        <v>20.837260000000001</v>
      </c>
      <c r="B5694" s="15">
        <v>-106.19639100000001</v>
      </c>
    </row>
    <row r="5695" spans="1:2" x14ac:dyDescent="0.25">
      <c r="A5695" s="15">
        <v>20.840921000000002</v>
      </c>
      <c r="B5695" s="15">
        <v>-106.205535</v>
      </c>
    </row>
    <row r="5696" spans="1:2" x14ac:dyDescent="0.25">
      <c r="A5696" s="15">
        <v>20.844581000000002</v>
      </c>
      <c r="B5696" s="15">
        <v>-106.21816800000001</v>
      </c>
    </row>
    <row r="5697" spans="1:2" x14ac:dyDescent="0.25">
      <c r="A5697" s="15">
        <v>20.848241000000002</v>
      </c>
      <c r="B5697" s="15">
        <v>-106.23080400000001</v>
      </c>
    </row>
    <row r="5698" spans="1:2" x14ac:dyDescent="0.25">
      <c r="A5698" s="15">
        <v>20.851901000000002</v>
      </c>
      <c r="B5698" s="15">
        <v>-106.244096</v>
      </c>
    </row>
    <row r="5699" spans="1:2" x14ac:dyDescent="0.25">
      <c r="A5699" s="15">
        <v>20.855561000000002</v>
      </c>
      <c r="B5699" s="15">
        <v>-106.258422</v>
      </c>
    </row>
    <row r="5700" spans="1:2" x14ac:dyDescent="0.25">
      <c r="A5700" s="15">
        <v>20.859221000000002</v>
      </c>
      <c r="B5700" s="15">
        <v>-106.269363</v>
      </c>
    </row>
    <row r="5701" spans="1:2" x14ac:dyDescent="0.25">
      <c r="A5701" s="15">
        <v>20.862881000000002</v>
      </c>
      <c r="B5701" s="15">
        <v>-106.27896200000001</v>
      </c>
    </row>
    <row r="5702" spans="1:2" x14ac:dyDescent="0.25">
      <c r="A5702" s="15">
        <v>20.866541999999999</v>
      </c>
      <c r="B5702" s="15">
        <v>-106.289895</v>
      </c>
    </row>
    <row r="5703" spans="1:2" x14ac:dyDescent="0.25">
      <c r="A5703" s="15">
        <v>20.870201999999999</v>
      </c>
      <c r="B5703" s="15">
        <v>-106.301107</v>
      </c>
    </row>
    <row r="5704" spans="1:2" x14ac:dyDescent="0.25">
      <c r="A5704" s="15">
        <v>20.873861999999999</v>
      </c>
      <c r="B5704" s="15">
        <v>-106.312611</v>
      </c>
    </row>
    <row r="5705" spans="1:2" x14ac:dyDescent="0.25">
      <c r="A5705" s="15">
        <v>20.877521999999999</v>
      </c>
      <c r="B5705" s="15">
        <v>-106.32087300000001</v>
      </c>
    </row>
    <row r="5706" spans="1:2" x14ac:dyDescent="0.25">
      <c r="A5706" s="15">
        <v>20.881181999999999</v>
      </c>
      <c r="B5706" s="15">
        <v>-106.328912</v>
      </c>
    </row>
    <row r="5707" spans="1:2" x14ac:dyDescent="0.25">
      <c r="A5707" s="15">
        <v>20.884841999999999</v>
      </c>
      <c r="B5707" s="15">
        <v>-106.335926</v>
      </c>
    </row>
    <row r="5708" spans="1:2" x14ac:dyDescent="0.25">
      <c r="A5708" s="15">
        <v>20.888503</v>
      </c>
      <c r="B5708" s="15">
        <v>-106.341955</v>
      </c>
    </row>
    <row r="5709" spans="1:2" x14ac:dyDescent="0.25">
      <c r="A5709" s="15">
        <v>20.892163</v>
      </c>
      <c r="B5709" s="15">
        <v>-106.35077699999999</v>
      </c>
    </row>
    <row r="5710" spans="1:2" x14ac:dyDescent="0.25">
      <c r="A5710" s="15">
        <v>20.895823</v>
      </c>
      <c r="B5710" s="15">
        <v>-106.36052100000001</v>
      </c>
    </row>
    <row r="5711" spans="1:2" x14ac:dyDescent="0.25">
      <c r="A5711" s="15">
        <v>20.899483</v>
      </c>
      <c r="B5711" s="15">
        <v>-106.368133</v>
      </c>
    </row>
    <row r="5712" spans="1:2" x14ac:dyDescent="0.25">
      <c r="A5712" s="15">
        <v>20.903143</v>
      </c>
      <c r="B5712" s="15">
        <v>-106.374672</v>
      </c>
    </row>
    <row r="5713" spans="1:2" x14ac:dyDescent="0.25">
      <c r="A5713" s="15">
        <v>20.906803</v>
      </c>
      <c r="B5713" s="15">
        <v>-106.38015900000001</v>
      </c>
    </row>
    <row r="5714" spans="1:2" x14ac:dyDescent="0.25">
      <c r="A5714" s="15">
        <v>20.910463</v>
      </c>
      <c r="B5714" s="15">
        <v>-106.386236</v>
      </c>
    </row>
    <row r="5715" spans="1:2" x14ac:dyDescent="0.25">
      <c r="A5715" s="15">
        <v>20.914124000000001</v>
      </c>
      <c r="B5715" s="15">
        <v>-106.392274</v>
      </c>
    </row>
    <row r="5716" spans="1:2" x14ac:dyDescent="0.25">
      <c r="A5716" s="15">
        <v>20.917784000000001</v>
      </c>
      <c r="B5716" s="15">
        <v>-106.396243</v>
      </c>
    </row>
    <row r="5717" spans="1:2" x14ac:dyDescent="0.25">
      <c r="A5717" s="15">
        <v>20.921444000000001</v>
      </c>
      <c r="B5717" s="15">
        <v>-106.400987</v>
      </c>
    </row>
    <row r="5718" spans="1:2" x14ac:dyDescent="0.25">
      <c r="A5718" s="15">
        <v>20.925104000000001</v>
      </c>
      <c r="B5718" s="15">
        <v>-106.405328</v>
      </c>
    </row>
    <row r="5719" spans="1:2" x14ac:dyDescent="0.25">
      <c r="A5719" s="15">
        <v>20.928764000000001</v>
      </c>
      <c r="B5719" s="15">
        <v>-106.409614</v>
      </c>
    </row>
    <row r="5720" spans="1:2" x14ac:dyDescent="0.25">
      <c r="A5720" s="15">
        <v>20.932424000000001</v>
      </c>
      <c r="B5720" s="15">
        <v>-106.413296</v>
      </c>
    </row>
    <row r="5721" spans="1:2" x14ac:dyDescent="0.25">
      <c r="A5721" s="15">
        <v>20.936084999999999</v>
      </c>
      <c r="B5721" s="15">
        <v>-106.41556799999999</v>
      </c>
    </row>
    <row r="5722" spans="1:2" x14ac:dyDescent="0.25">
      <c r="A5722" s="15">
        <v>20.939744999999998</v>
      </c>
      <c r="B5722" s="15">
        <v>-106.416809</v>
      </c>
    </row>
    <row r="5723" spans="1:2" x14ac:dyDescent="0.25">
      <c r="A5723" s="15">
        <v>20.943404999999998</v>
      </c>
      <c r="B5723" s="15">
        <v>-106.419415</v>
      </c>
    </row>
    <row r="5724" spans="1:2" x14ac:dyDescent="0.25">
      <c r="A5724" s="15">
        <v>20.947064999999998</v>
      </c>
      <c r="B5724" s="15">
        <v>-106.425342</v>
      </c>
    </row>
    <row r="5725" spans="1:2" x14ac:dyDescent="0.25">
      <c r="A5725" s="15">
        <v>20.950724999999998</v>
      </c>
      <c r="B5725" s="15">
        <v>-106.429644</v>
      </c>
    </row>
    <row r="5726" spans="1:2" x14ac:dyDescent="0.25">
      <c r="A5726" s="15">
        <v>20.954384999999998</v>
      </c>
      <c r="B5726" s="15">
        <v>-106.43181800000001</v>
      </c>
    </row>
    <row r="5727" spans="1:2" x14ac:dyDescent="0.25">
      <c r="A5727" s="15">
        <v>20.958044999999998</v>
      </c>
      <c r="B5727" s="15">
        <v>-106.43665300000001</v>
      </c>
    </row>
    <row r="5728" spans="1:2" x14ac:dyDescent="0.25">
      <c r="A5728" s="15">
        <v>20.961706</v>
      </c>
      <c r="B5728" s="15">
        <v>-106.43743000000001</v>
      </c>
    </row>
    <row r="5729" spans="1:2" x14ac:dyDescent="0.25">
      <c r="A5729" s="15">
        <v>20.965366</v>
      </c>
      <c r="B5729" s="15">
        <v>-106.43668</v>
      </c>
    </row>
    <row r="5730" spans="1:2" x14ac:dyDescent="0.25">
      <c r="A5730" s="15">
        <v>20.969025999999999</v>
      </c>
      <c r="B5730" s="15">
        <v>-106.436055</v>
      </c>
    </row>
    <row r="5731" spans="1:2" x14ac:dyDescent="0.25">
      <c r="A5731" s="15">
        <v>20.972685999999999</v>
      </c>
      <c r="B5731" s="15">
        <v>-106.436172</v>
      </c>
    </row>
    <row r="5732" spans="1:2" x14ac:dyDescent="0.25">
      <c r="A5732" s="15">
        <v>20.976345999999999</v>
      </c>
      <c r="B5732" s="15">
        <v>-106.437783</v>
      </c>
    </row>
    <row r="5733" spans="1:2" x14ac:dyDescent="0.25">
      <c r="A5733" s="15">
        <v>20.980005999999999</v>
      </c>
      <c r="B5733" s="15">
        <v>-106.43790799999999</v>
      </c>
    </row>
    <row r="5734" spans="1:2" x14ac:dyDescent="0.25">
      <c r="A5734" s="15">
        <v>20.983667000000001</v>
      </c>
      <c r="B5734" s="15">
        <v>-106.434828</v>
      </c>
    </row>
    <row r="5735" spans="1:2" x14ac:dyDescent="0.25">
      <c r="A5735" s="15">
        <v>20.987327000000001</v>
      </c>
      <c r="B5735" s="15">
        <v>-106.433954</v>
      </c>
    </row>
    <row r="5736" spans="1:2" x14ac:dyDescent="0.25">
      <c r="A5736" s="15">
        <v>20.990987000000001</v>
      </c>
      <c r="B5736" s="15">
        <v>-106.43561200000001</v>
      </c>
    </row>
    <row r="5737" spans="1:2" x14ac:dyDescent="0.25">
      <c r="A5737" s="15">
        <v>20.994647000000001</v>
      </c>
      <c r="B5737" s="15">
        <v>-106.432891</v>
      </c>
    </row>
    <row r="5738" spans="1:2" x14ac:dyDescent="0.25">
      <c r="A5738" s="15">
        <v>20.998307</v>
      </c>
      <c r="B5738" s="15">
        <v>-106.430533</v>
      </c>
    </row>
    <row r="5739" spans="1:2" x14ac:dyDescent="0.25">
      <c r="A5739" s="15">
        <v>21.001967</v>
      </c>
      <c r="B5739" s="15">
        <v>-106.431116</v>
      </c>
    </row>
    <row r="5740" spans="1:2" x14ac:dyDescent="0.25">
      <c r="A5740" s="15">
        <v>21.005627</v>
      </c>
      <c r="B5740" s="15">
        <v>-106.430879</v>
      </c>
    </row>
    <row r="5741" spans="1:2" x14ac:dyDescent="0.25">
      <c r="A5741" s="15">
        <v>21.009288000000002</v>
      </c>
      <c r="B5741" s="15">
        <v>-106.43112600000001</v>
      </c>
    </row>
    <row r="5742" spans="1:2" x14ac:dyDescent="0.25">
      <c r="A5742" s="15">
        <v>21.012948000000002</v>
      </c>
      <c r="B5742" s="15">
        <v>-106.43099599999999</v>
      </c>
    </row>
    <row r="5743" spans="1:2" x14ac:dyDescent="0.25">
      <c r="A5743" s="15">
        <v>21.016608000000002</v>
      </c>
      <c r="B5743" s="15">
        <v>-106.42854699999999</v>
      </c>
    </row>
    <row r="5744" spans="1:2" x14ac:dyDescent="0.25">
      <c r="A5744" s="15">
        <v>21.020268000000002</v>
      </c>
      <c r="B5744" s="15">
        <v>-106.422982</v>
      </c>
    </row>
    <row r="5745" spans="1:2" x14ac:dyDescent="0.25">
      <c r="A5745" s="15">
        <v>21.023928000000002</v>
      </c>
      <c r="B5745" s="15">
        <v>-106.41681800000001</v>
      </c>
    </row>
    <row r="5746" spans="1:2" x14ac:dyDescent="0.25">
      <c r="A5746" s="15">
        <v>21.027588000000002</v>
      </c>
      <c r="B5746" s="15">
        <v>-106.41081699999999</v>
      </c>
    </row>
    <row r="5747" spans="1:2" x14ac:dyDescent="0.25">
      <c r="A5747" s="15">
        <v>21.031248999999999</v>
      </c>
      <c r="B5747" s="15">
        <v>-106.405683</v>
      </c>
    </row>
    <row r="5748" spans="1:2" x14ac:dyDescent="0.25">
      <c r="A5748" s="15">
        <v>21.034908999999999</v>
      </c>
      <c r="B5748" s="15">
        <v>-106.40051699999999</v>
      </c>
    </row>
    <row r="5749" spans="1:2" x14ac:dyDescent="0.25">
      <c r="A5749" s="15">
        <v>21.038568999999999</v>
      </c>
      <c r="B5749" s="15">
        <v>-106.39587299999999</v>
      </c>
    </row>
    <row r="5750" spans="1:2" x14ac:dyDescent="0.25">
      <c r="A5750" s="15">
        <v>21.042228999999999</v>
      </c>
      <c r="B5750" s="15">
        <v>-106.38972</v>
      </c>
    </row>
    <row r="5751" spans="1:2" x14ac:dyDescent="0.25">
      <c r="A5751" s="15">
        <v>21.045888999999999</v>
      </c>
      <c r="B5751" s="15">
        <v>-106.382493</v>
      </c>
    </row>
    <row r="5752" spans="1:2" x14ac:dyDescent="0.25">
      <c r="A5752" s="15">
        <v>21.049548999999999</v>
      </c>
      <c r="B5752" s="15">
        <v>-106.377098</v>
      </c>
    </row>
    <row r="5753" spans="1:2" x14ac:dyDescent="0.25">
      <c r="A5753" s="15">
        <v>21.053208999999999</v>
      </c>
      <c r="B5753" s="15">
        <v>-106.371835</v>
      </c>
    </row>
    <row r="5754" spans="1:2" x14ac:dyDescent="0.25">
      <c r="A5754" s="15">
        <v>21.05687</v>
      </c>
      <c r="B5754" s="15">
        <v>-106.365612</v>
      </c>
    </row>
    <row r="5755" spans="1:2" x14ac:dyDescent="0.25">
      <c r="A5755" s="15">
        <v>21.06053</v>
      </c>
      <c r="B5755" s="15">
        <v>-106.358384</v>
      </c>
    </row>
    <row r="5756" spans="1:2" x14ac:dyDescent="0.25">
      <c r="A5756" s="15">
        <v>21.06419</v>
      </c>
      <c r="B5756" s="15">
        <v>-106.348742</v>
      </c>
    </row>
    <row r="5757" spans="1:2" x14ac:dyDescent="0.25">
      <c r="A5757" s="15">
        <v>21.06785</v>
      </c>
      <c r="B5757" s="15">
        <v>-106.337384</v>
      </c>
    </row>
    <row r="5758" spans="1:2" x14ac:dyDescent="0.25">
      <c r="A5758" s="15">
        <v>21.07151</v>
      </c>
      <c r="B5758" s="15">
        <v>-106.324974</v>
      </c>
    </row>
    <row r="5759" spans="1:2" x14ac:dyDescent="0.25">
      <c r="A5759" s="15">
        <v>21.07517</v>
      </c>
      <c r="B5759" s="15">
        <v>-106.311649</v>
      </c>
    </row>
    <row r="5760" spans="1:2" x14ac:dyDescent="0.25">
      <c r="A5760" s="15">
        <v>21.078831000000001</v>
      </c>
      <c r="B5760" s="15">
        <v>-106.300957</v>
      </c>
    </row>
    <row r="5761" spans="1:2" x14ac:dyDescent="0.25">
      <c r="A5761" s="15">
        <v>21.082491000000001</v>
      </c>
      <c r="B5761" s="15">
        <v>-106.290757</v>
      </c>
    </row>
    <row r="5762" spans="1:2" x14ac:dyDescent="0.25">
      <c r="A5762" s="15">
        <v>21.086151000000001</v>
      </c>
      <c r="B5762" s="15">
        <v>-106.277986</v>
      </c>
    </row>
    <row r="5763" spans="1:2" x14ac:dyDescent="0.25">
      <c r="A5763" s="15">
        <v>21.089811000000001</v>
      </c>
      <c r="B5763" s="15">
        <v>-106.26040999999999</v>
      </c>
    </row>
    <row r="5764" spans="1:2" x14ac:dyDescent="0.25">
      <c r="A5764" s="15">
        <v>21.093471000000001</v>
      </c>
      <c r="B5764" s="15">
        <v>-106.240493</v>
      </c>
    </row>
    <row r="5765" spans="1:2" x14ac:dyDescent="0.25">
      <c r="A5765" s="15">
        <v>21.097131000000001</v>
      </c>
      <c r="B5765" s="15">
        <v>-106.221248</v>
      </c>
    </row>
    <row r="5766" spans="1:2" x14ac:dyDescent="0.25">
      <c r="A5766" s="15">
        <v>21.100791999999998</v>
      </c>
      <c r="B5766" s="15">
        <v>-106.195965</v>
      </c>
    </row>
    <row r="5767" spans="1:2" x14ac:dyDescent="0.25">
      <c r="A5767" s="15">
        <v>21.104451999999998</v>
      </c>
      <c r="B5767" s="15">
        <v>-106.173204</v>
      </c>
    </row>
    <row r="5768" spans="1:2" x14ac:dyDescent="0.25">
      <c r="A5768" s="15">
        <v>21.108111999999998</v>
      </c>
      <c r="B5768" s="15">
        <v>-106.15342699999999</v>
      </c>
    </row>
    <row r="5769" spans="1:2" x14ac:dyDescent="0.25">
      <c r="A5769" s="15">
        <v>21.111771999999998</v>
      </c>
      <c r="B5769" s="15">
        <v>-106.136264</v>
      </c>
    </row>
    <row r="5770" spans="1:2" x14ac:dyDescent="0.25">
      <c r="A5770" s="15">
        <v>21.115431999999998</v>
      </c>
      <c r="B5770" s="15">
        <v>-106.11787699999999</v>
      </c>
    </row>
    <row r="5771" spans="1:2" x14ac:dyDescent="0.25">
      <c r="A5771" s="15">
        <v>21.119091999999998</v>
      </c>
      <c r="B5771" s="15">
        <v>-106.09734899999999</v>
      </c>
    </row>
    <row r="5772" spans="1:2" x14ac:dyDescent="0.25">
      <c r="A5772" s="15">
        <v>21.122751999999998</v>
      </c>
      <c r="B5772" s="15">
        <v>-106.076493</v>
      </c>
    </row>
    <row r="5773" spans="1:2" x14ac:dyDescent="0.25">
      <c r="A5773" s="15">
        <v>21.126412999999999</v>
      </c>
      <c r="B5773" s="15">
        <v>-106.05544</v>
      </c>
    </row>
    <row r="5774" spans="1:2" x14ac:dyDescent="0.25">
      <c r="A5774" s="15">
        <v>21.130072999999999</v>
      </c>
      <c r="B5774" s="15">
        <v>-106.03568300000001</v>
      </c>
    </row>
    <row r="5775" spans="1:2" x14ac:dyDescent="0.25">
      <c r="A5775" s="15">
        <v>21.133732999999999</v>
      </c>
      <c r="B5775" s="15">
        <v>-106.01670300000001</v>
      </c>
    </row>
    <row r="5776" spans="1:2" x14ac:dyDescent="0.25">
      <c r="A5776" s="15">
        <v>21.137392999999999</v>
      </c>
      <c r="B5776" s="15">
        <v>-105.996785</v>
      </c>
    </row>
    <row r="5777" spans="1:2" x14ac:dyDescent="0.25">
      <c r="A5777" s="15">
        <v>21.141052999999999</v>
      </c>
      <c r="B5777" s="15">
        <v>-105.976297</v>
      </c>
    </row>
    <row r="5778" spans="1:2" x14ac:dyDescent="0.25">
      <c r="A5778" s="15">
        <v>21.144712999999999</v>
      </c>
      <c r="B5778" s="15">
        <v>-105.95429900000001</v>
      </c>
    </row>
    <row r="5779" spans="1:2" x14ac:dyDescent="0.25">
      <c r="A5779" s="15">
        <v>21.148374</v>
      </c>
      <c r="B5779" s="15">
        <v>-105.93245</v>
      </c>
    </row>
    <row r="5780" spans="1:2" x14ac:dyDescent="0.25">
      <c r="A5780" s="15">
        <v>21.152034</v>
      </c>
      <c r="B5780" s="15">
        <v>-105.91020399999999</v>
      </c>
    </row>
    <row r="5781" spans="1:2" x14ac:dyDescent="0.25">
      <c r="A5781" s="15">
        <v>21.155694</v>
      </c>
      <c r="B5781" s="15">
        <v>-105.88943999999999</v>
      </c>
    </row>
    <row r="5782" spans="1:2" x14ac:dyDescent="0.25">
      <c r="A5782" s="15">
        <v>21.159354</v>
      </c>
      <c r="B5782" s="15">
        <v>-105.870994</v>
      </c>
    </row>
    <row r="5783" spans="1:2" x14ac:dyDescent="0.25">
      <c r="A5783" s="15">
        <v>21.163014</v>
      </c>
      <c r="B5783" s="15">
        <v>-105.851523</v>
      </c>
    </row>
    <row r="5784" spans="1:2" x14ac:dyDescent="0.25">
      <c r="A5784" s="15">
        <v>21.166674</v>
      </c>
      <c r="B5784" s="15">
        <v>-105.83000800000001</v>
      </c>
    </row>
    <row r="5785" spans="1:2" x14ac:dyDescent="0.25">
      <c r="A5785" s="15">
        <v>21.170334</v>
      </c>
      <c r="B5785" s="15">
        <v>-105.80934499999999</v>
      </c>
    </row>
    <row r="5786" spans="1:2" x14ac:dyDescent="0.25">
      <c r="A5786" s="15">
        <v>21.173995000000001</v>
      </c>
      <c r="B5786" s="15">
        <v>-105.79059100000001</v>
      </c>
    </row>
    <row r="5787" spans="1:2" x14ac:dyDescent="0.25">
      <c r="A5787" s="15">
        <v>21.177655000000001</v>
      </c>
      <c r="B5787" s="15">
        <v>-105.773256</v>
      </c>
    </row>
    <row r="5788" spans="1:2" x14ac:dyDescent="0.25">
      <c r="A5788" s="15">
        <v>21.181315000000001</v>
      </c>
      <c r="B5788" s="15">
        <v>-105.755877</v>
      </c>
    </row>
    <row r="5789" spans="1:2" x14ac:dyDescent="0.25">
      <c r="A5789" s="15">
        <v>21.184975000000001</v>
      </c>
      <c r="B5789" s="15">
        <v>-105.739904</v>
      </c>
    </row>
    <row r="5790" spans="1:2" x14ac:dyDescent="0.25">
      <c r="A5790" s="15">
        <v>21.188635000000001</v>
      </c>
      <c r="B5790" s="15">
        <v>-105.725454</v>
      </c>
    </row>
    <row r="5791" spans="1:2" x14ac:dyDescent="0.25">
      <c r="A5791" s="15">
        <v>21.192295000000001</v>
      </c>
      <c r="B5791" s="15">
        <v>-105.70953799999999</v>
      </c>
    </row>
    <row r="5792" spans="1:2" x14ac:dyDescent="0.25">
      <c r="A5792" s="15">
        <v>21.195955999999999</v>
      </c>
      <c r="B5792" s="15">
        <v>-105.69417900000001</v>
      </c>
    </row>
    <row r="5793" spans="1:2" x14ac:dyDescent="0.25">
      <c r="A5793" s="15">
        <v>21.199615999999999</v>
      </c>
      <c r="B5793" s="15">
        <v>-105.681067</v>
      </c>
    </row>
    <row r="5794" spans="1:2" x14ac:dyDescent="0.25">
      <c r="A5794" s="15">
        <v>21.203275999999999</v>
      </c>
      <c r="B5794" s="15">
        <v>-105.67035199999999</v>
      </c>
    </row>
    <row r="5795" spans="1:2" x14ac:dyDescent="0.25">
      <c r="A5795" s="15">
        <v>21.206935999999999</v>
      </c>
      <c r="B5795" s="15">
        <v>-105.660365</v>
      </c>
    </row>
    <row r="5796" spans="1:2" x14ac:dyDescent="0.25">
      <c r="A5796" s="15">
        <v>21.210595999999999</v>
      </c>
      <c r="B5796" s="15">
        <v>-105.651163</v>
      </c>
    </row>
    <row r="5797" spans="1:2" x14ac:dyDescent="0.25">
      <c r="A5797" s="15">
        <v>21.214255999999999</v>
      </c>
      <c r="B5797" s="15">
        <v>-105.643919</v>
      </c>
    </row>
    <row r="5798" spans="1:2" x14ac:dyDescent="0.25">
      <c r="A5798" s="15">
        <v>21.217915999999999</v>
      </c>
      <c r="B5798" s="15">
        <v>-105.637682</v>
      </c>
    </row>
    <row r="5799" spans="1:2" x14ac:dyDescent="0.25">
      <c r="A5799" s="15">
        <v>21.221577</v>
      </c>
      <c r="B5799" s="15">
        <v>-105.63195399999999</v>
      </c>
    </row>
    <row r="5800" spans="1:2" x14ac:dyDescent="0.25">
      <c r="A5800" s="15">
        <v>21.225237</v>
      </c>
      <c r="B5800" s="15">
        <v>-105.627082</v>
      </c>
    </row>
    <row r="5801" spans="1:2" x14ac:dyDescent="0.25">
      <c r="A5801" s="15">
        <v>21.228897</v>
      </c>
      <c r="B5801" s="15">
        <v>-105.623463</v>
      </c>
    </row>
    <row r="5802" spans="1:2" x14ac:dyDescent="0.25">
      <c r="A5802" s="15">
        <v>21.232557</v>
      </c>
      <c r="B5802" s="15">
        <v>-105.62240799999999</v>
      </c>
    </row>
    <row r="5803" spans="1:2" x14ac:dyDescent="0.25">
      <c r="A5803" s="15">
        <v>21.236217</v>
      </c>
      <c r="B5803" s="15">
        <v>-105.62350600000001</v>
      </c>
    </row>
    <row r="5804" spans="1:2" x14ac:dyDescent="0.25">
      <c r="A5804" s="15">
        <v>21.239877</v>
      </c>
      <c r="B5804" s="15">
        <v>-105.625422</v>
      </c>
    </row>
    <row r="5805" spans="1:2" x14ac:dyDescent="0.25">
      <c r="A5805" s="15">
        <v>21.243538000000001</v>
      </c>
      <c r="B5805" s="15">
        <v>-105.62796400000001</v>
      </c>
    </row>
    <row r="5806" spans="1:2" x14ac:dyDescent="0.25">
      <c r="A5806" s="15">
        <v>21.247198000000001</v>
      </c>
      <c r="B5806" s="15">
        <v>-105.632608</v>
      </c>
    </row>
    <row r="5807" spans="1:2" x14ac:dyDescent="0.25">
      <c r="A5807" s="15">
        <v>21.250858000000001</v>
      </c>
      <c r="B5807" s="15">
        <v>-105.637383</v>
      </c>
    </row>
    <row r="5808" spans="1:2" x14ac:dyDescent="0.25">
      <c r="A5808" s="15">
        <v>21.254518000000001</v>
      </c>
      <c r="B5808" s="15">
        <v>-105.64581</v>
      </c>
    </row>
    <row r="5809" spans="1:2" x14ac:dyDescent="0.25">
      <c r="A5809" s="15">
        <v>21.258178000000001</v>
      </c>
      <c r="B5809" s="15">
        <v>-105.655863</v>
      </c>
    </row>
    <row r="5810" spans="1:2" x14ac:dyDescent="0.25">
      <c r="A5810" s="15">
        <v>21.261838000000001</v>
      </c>
      <c r="B5810" s="15">
        <v>-105.66963800000001</v>
      </c>
    </row>
    <row r="5811" spans="1:2" x14ac:dyDescent="0.25">
      <c r="A5811" s="15">
        <v>21.265498000000001</v>
      </c>
      <c r="B5811" s="15">
        <v>-105.685327</v>
      </c>
    </row>
    <row r="5812" spans="1:2" x14ac:dyDescent="0.25">
      <c r="A5812" s="15">
        <v>21.269158999999998</v>
      </c>
      <c r="B5812" s="15">
        <v>-105.700802</v>
      </c>
    </row>
    <row r="5813" spans="1:2" x14ac:dyDescent="0.25">
      <c r="A5813" s="15">
        <v>21.272818999999998</v>
      </c>
      <c r="B5813" s="15">
        <v>-105.71691</v>
      </c>
    </row>
    <row r="5814" spans="1:2" x14ac:dyDescent="0.25">
      <c r="A5814" s="15">
        <v>21.276478999999998</v>
      </c>
      <c r="B5814" s="15">
        <v>-105.732225</v>
      </c>
    </row>
    <row r="5815" spans="1:2" x14ac:dyDescent="0.25">
      <c r="A5815" s="15">
        <v>21.280138999999998</v>
      </c>
      <c r="B5815" s="15">
        <v>-105.74755399999999</v>
      </c>
    </row>
    <row r="5816" spans="1:2" x14ac:dyDescent="0.25">
      <c r="A5816" s="15">
        <v>21.283798999999998</v>
      </c>
      <c r="B5816" s="15">
        <v>-105.765218</v>
      </c>
    </row>
    <row r="5817" spans="1:2" x14ac:dyDescent="0.25">
      <c r="A5817" s="15">
        <v>21.287458999999998</v>
      </c>
      <c r="B5817" s="15">
        <v>-105.78382999999999</v>
      </c>
    </row>
    <row r="5818" spans="1:2" x14ac:dyDescent="0.25">
      <c r="A5818" s="15">
        <v>21.291119999999999</v>
      </c>
      <c r="B5818" s="15">
        <v>-105.800862</v>
      </c>
    </row>
    <row r="5819" spans="1:2" x14ac:dyDescent="0.25">
      <c r="A5819" s="15">
        <v>21.294779999999999</v>
      </c>
      <c r="B5819" s="15">
        <v>-105.819976</v>
      </c>
    </row>
    <row r="5820" spans="1:2" x14ac:dyDescent="0.25">
      <c r="A5820" s="15">
        <v>21.298439999999999</v>
      </c>
      <c r="B5820" s="15">
        <v>-105.83911999999999</v>
      </c>
    </row>
    <row r="5821" spans="1:2" x14ac:dyDescent="0.25">
      <c r="A5821" s="15">
        <v>21.302099999999999</v>
      </c>
      <c r="B5821" s="15">
        <v>-105.85738000000001</v>
      </c>
    </row>
    <row r="5822" spans="1:2" x14ac:dyDescent="0.25">
      <c r="A5822" s="15">
        <v>21.305759999999999</v>
      </c>
      <c r="B5822" s="15">
        <v>-105.87523299999999</v>
      </c>
    </row>
    <row r="5823" spans="1:2" x14ac:dyDescent="0.25">
      <c r="A5823" s="15">
        <v>21.309419999999999</v>
      </c>
      <c r="B5823" s="15">
        <v>-105.891643</v>
      </c>
    </row>
    <row r="5824" spans="1:2" x14ac:dyDescent="0.25">
      <c r="A5824" s="15">
        <v>21.313079999999999</v>
      </c>
      <c r="B5824" s="15">
        <v>-105.90969699999999</v>
      </c>
    </row>
    <row r="5825" spans="1:2" x14ac:dyDescent="0.25">
      <c r="A5825" s="15">
        <v>21.316741</v>
      </c>
      <c r="B5825" s="15">
        <v>-105.92905399999999</v>
      </c>
    </row>
    <row r="5826" spans="1:2" x14ac:dyDescent="0.25">
      <c r="A5826" s="15">
        <v>21.320401</v>
      </c>
      <c r="B5826" s="15">
        <v>-105.949978</v>
      </c>
    </row>
    <row r="5827" spans="1:2" x14ac:dyDescent="0.25">
      <c r="A5827" s="15">
        <v>21.324061</v>
      </c>
      <c r="B5827" s="15">
        <v>-105.970347</v>
      </c>
    </row>
    <row r="5828" spans="1:2" x14ac:dyDescent="0.25">
      <c r="A5828" s="15">
        <v>21.327721</v>
      </c>
      <c r="B5828" s="15">
        <v>-105.99046199999999</v>
      </c>
    </row>
    <row r="5829" spans="1:2" x14ac:dyDescent="0.25">
      <c r="A5829" s="15">
        <v>21.331381</v>
      </c>
      <c r="B5829" s="15">
        <v>-106.009169</v>
      </c>
    </row>
    <row r="5830" spans="1:2" x14ac:dyDescent="0.25">
      <c r="A5830" s="15">
        <v>21.335041</v>
      </c>
      <c r="B5830" s="15">
        <v>-106.022909</v>
      </c>
    </row>
    <row r="5831" spans="1:2" x14ac:dyDescent="0.25">
      <c r="A5831" s="15">
        <v>21.338702000000001</v>
      </c>
      <c r="B5831" s="15">
        <v>-106.036815</v>
      </c>
    </row>
    <row r="5832" spans="1:2" x14ac:dyDescent="0.25">
      <c r="A5832" s="15">
        <v>21.342362000000001</v>
      </c>
      <c r="B5832" s="15">
        <v>-106.051315</v>
      </c>
    </row>
    <row r="5833" spans="1:2" x14ac:dyDescent="0.25">
      <c r="A5833" s="15">
        <v>21.346022000000001</v>
      </c>
      <c r="B5833" s="15">
        <v>-106.06700600000001</v>
      </c>
    </row>
    <row r="5834" spans="1:2" x14ac:dyDescent="0.25">
      <c r="A5834" s="15">
        <v>21.349682000000001</v>
      </c>
      <c r="B5834" s="15">
        <v>-106.080704</v>
      </c>
    </row>
    <row r="5835" spans="1:2" x14ac:dyDescent="0.25">
      <c r="A5835" s="15">
        <v>21.353342000000001</v>
      </c>
      <c r="B5835" s="15">
        <v>-106.092789</v>
      </c>
    </row>
    <row r="5836" spans="1:2" x14ac:dyDescent="0.25">
      <c r="A5836" s="15">
        <v>21.357002000000001</v>
      </c>
      <c r="B5836" s="15">
        <v>-106.10745</v>
      </c>
    </row>
    <row r="5837" spans="1:2" x14ac:dyDescent="0.25">
      <c r="A5837" s="15">
        <v>21.360662000000001</v>
      </c>
      <c r="B5837" s="15">
        <v>-106.120758</v>
      </c>
    </row>
    <row r="5838" spans="1:2" x14ac:dyDescent="0.25">
      <c r="A5838" s="15">
        <v>21.364322999999999</v>
      </c>
      <c r="B5838" s="15">
        <v>-106.13364</v>
      </c>
    </row>
    <row r="5839" spans="1:2" x14ac:dyDescent="0.25">
      <c r="A5839" s="15">
        <v>21.367982999999999</v>
      </c>
      <c r="B5839" s="15">
        <v>-106.147997</v>
      </c>
    </row>
    <row r="5840" spans="1:2" x14ac:dyDescent="0.25">
      <c r="A5840" s="15">
        <v>21.371642999999999</v>
      </c>
      <c r="B5840" s="15">
        <v>-106.159744</v>
      </c>
    </row>
    <row r="5841" spans="1:2" x14ac:dyDescent="0.25">
      <c r="A5841" s="15">
        <v>21.375302999999999</v>
      </c>
      <c r="B5841" s="15">
        <v>-106.171948</v>
      </c>
    </row>
    <row r="5842" spans="1:2" x14ac:dyDescent="0.25">
      <c r="A5842" s="15">
        <v>21.378962999999999</v>
      </c>
      <c r="B5842" s="15">
        <v>-106.18068</v>
      </c>
    </row>
    <row r="5843" spans="1:2" x14ac:dyDescent="0.25">
      <c r="A5843" s="15">
        <v>21.382622999999999</v>
      </c>
      <c r="B5843" s="15">
        <v>-106.189391</v>
      </c>
    </row>
    <row r="5844" spans="1:2" x14ac:dyDescent="0.25">
      <c r="A5844" s="15">
        <v>21.386284</v>
      </c>
      <c r="B5844" s="15">
        <v>-106.197841</v>
      </c>
    </row>
    <row r="5845" spans="1:2" x14ac:dyDescent="0.25">
      <c r="A5845" s="15">
        <v>21.389944</v>
      </c>
      <c r="B5845" s="15">
        <v>-106.20650000000001</v>
      </c>
    </row>
    <row r="5846" spans="1:2" x14ac:dyDescent="0.25">
      <c r="A5846" s="15">
        <v>21.393604</v>
      </c>
      <c r="B5846" s="15">
        <v>-106.210781</v>
      </c>
    </row>
    <row r="5847" spans="1:2" x14ac:dyDescent="0.25">
      <c r="A5847" s="15">
        <v>21.397264</v>
      </c>
      <c r="B5847" s="15">
        <v>-106.21704699999999</v>
      </c>
    </row>
    <row r="5848" spans="1:2" x14ac:dyDescent="0.25">
      <c r="A5848" s="15">
        <v>21.400924</v>
      </c>
      <c r="B5848" s="15">
        <v>-106.22028899999999</v>
      </c>
    </row>
    <row r="5849" spans="1:2" x14ac:dyDescent="0.25">
      <c r="A5849" s="15">
        <v>21.404584</v>
      </c>
      <c r="B5849" s="15">
        <v>-106.21820099999999</v>
      </c>
    </row>
    <row r="5850" spans="1:2" x14ac:dyDescent="0.25">
      <c r="A5850" s="15">
        <v>21.408244</v>
      </c>
      <c r="B5850" s="15">
        <v>-106.210823</v>
      </c>
    </row>
    <row r="5851" spans="1:2" x14ac:dyDescent="0.25">
      <c r="A5851" s="15">
        <v>21.411905000000001</v>
      </c>
      <c r="B5851" s="15">
        <v>-106.20126</v>
      </c>
    </row>
    <row r="5852" spans="1:2" x14ac:dyDescent="0.25">
      <c r="A5852" s="15">
        <v>21.415565000000001</v>
      </c>
      <c r="B5852" s="15">
        <v>-106.19138100000001</v>
      </c>
    </row>
    <row r="5853" spans="1:2" x14ac:dyDescent="0.25">
      <c r="A5853" s="15">
        <v>21.419225000000001</v>
      </c>
      <c r="B5853" s="15">
        <v>-106.17993</v>
      </c>
    </row>
    <row r="5854" spans="1:2" x14ac:dyDescent="0.25">
      <c r="A5854" s="15">
        <v>21.422885000000001</v>
      </c>
      <c r="B5854" s="15">
        <v>-106.16730099999999</v>
      </c>
    </row>
    <row r="5855" spans="1:2" x14ac:dyDescent="0.25">
      <c r="A5855" s="15">
        <v>21.426545000000001</v>
      </c>
      <c r="B5855" s="15">
        <v>-106.155558</v>
      </c>
    </row>
    <row r="5856" spans="1:2" x14ac:dyDescent="0.25">
      <c r="A5856" s="15">
        <v>21.430205000000001</v>
      </c>
      <c r="B5856" s="15">
        <v>-106.140857</v>
      </c>
    </row>
    <row r="5857" spans="1:2" x14ac:dyDescent="0.25">
      <c r="A5857" s="15">
        <v>21.433865999999998</v>
      </c>
      <c r="B5857" s="15">
        <v>-106.122664</v>
      </c>
    </row>
    <row r="5858" spans="1:2" x14ac:dyDescent="0.25">
      <c r="A5858" s="15">
        <v>21.437525999999998</v>
      </c>
      <c r="B5858" s="15">
        <v>-106.10019</v>
      </c>
    </row>
    <row r="5859" spans="1:2" x14ac:dyDescent="0.25">
      <c r="A5859" s="15">
        <v>21.441185999999998</v>
      </c>
      <c r="B5859" s="15">
        <v>-106.076443</v>
      </c>
    </row>
    <row r="5860" spans="1:2" x14ac:dyDescent="0.25">
      <c r="A5860" s="15">
        <v>21.444845999999998</v>
      </c>
      <c r="B5860" s="15">
        <v>-106.050196</v>
      </c>
    </row>
    <row r="5861" spans="1:2" x14ac:dyDescent="0.25">
      <c r="A5861" s="15">
        <v>21.448505999999998</v>
      </c>
      <c r="B5861" s="15">
        <v>-106.022711</v>
      </c>
    </row>
    <row r="5862" spans="1:2" x14ac:dyDescent="0.25">
      <c r="A5862" s="15">
        <v>21.452165999999998</v>
      </c>
      <c r="B5862" s="15">
        <v>-105.990962</v>
      </c>
    </row>
    <row r="5863" spans="1:2" x14ac:dyDescent="0.25">
      <c r="A5863" s="15">
        <v>21.455826999999999</v>
      </c>
      <c r="B5863" s="15">
        <v>-105.958376</v>
      </c>
    </row>
    <row r="5864" spans="1:2" x14ac:dyDescent="0.25">
      <c r="A5864" s="15">
        <v>21.459486999999999</v>
      </c>
      <c r="B5864" s="15">
        <v>-105.923607</v>
      </c>
    </row>
    <row r="5865" spans="1:2" x14ac:dyDescent="0.25">
      <c r="A5865" s="15">
        <v>21.463146999999999</v>
      </c>
      <c r="B5865" s="15">
        <v>-105.8869</v>
      </c>
    </row>
    <row r="5866" spans="1:2" x14ac:dyDescent="0.25">
      <c r="A5866" s="15">
        <v>21.466806999999999</v>
      </c>
      <c r="B5866" s="15">
        <v>-105.84858800000001</v>
      </c>
    </row>
    <row r="5867" spans="1:2" x14ac:dyDescent="0.25">
      <c r="A5867" s="15">
        <v>21.470466999999999</v>
      </c>
      <c r="B5867" s="15">
        <v>-105.809997</v>
      </c>
    </row>
    <row r="5868" spans="1:2" x14ac:dyDescent="0.25">
      <c r="A5868" s="15">
        <v>21.474126999999999</v>
      </c>
      <c r="B5868" s="15">
        <v>-105.770323</v>
      </c>
    </row>
    <row r="5869" spans="1:2" x14ac:dyDescent="0.25">
      <c r="A5869" s="15">
        <v>21.477786999999999</v>
      </c>
      <c r="B5869" s="15">
        <v>-105.726744</v>
      </c>
    </row>
    <row r="5870" spans="1:2" x14ac:dyDescent="0.25">
      <c r="A5870" s="15">
        <v>21.481448</v>
      </c>
      <c r="B5870" s="15">
        <v>-105.68356900000001</v>
      </c>
    </row>
    <row r="5871" spans="1:2" x14ac:dyDescent="0.25">
      <c r="A5871" s="15">
        <v>21.485108</v>
      </c>
      <c r="B5871" s="15">
        <v>-105.636987</v>
      </c>
    </row>
    <row r="5872" spans="1:2" x14ac:dyDescent="0.25">
      <c r="A5872" s="15">
        <v>21.488768</v>
      </c>
      <c r="B5872" s="15">
        <v>-105.588221</v>
      </c>
    </row>
    <row r="5873" spans="1:2" x14ac:dyDescent="0.25">
      <c r="A5873" s="15">
        <v>21.492428</v>
      </c>
      <c r="B5873" s="15">
        <v>-105.539863</v>
      </c>
    </row>
    <row r="5874" spans="1:2" x14ac:dyDescent="0.25">
      <c r="A5874" s="15">
        <v>21.496088</v>
      </c>
      <c r="B5874" s="15">
        <v>-105.49178000000001</v>
      </c>
    </row>
    <row r="5875" spans="1:2" x14ac:dyDescent="0.25">
      <c r="A5875" s="15">
        <v>21.499748</v>
      </c>
      <c r="B5875" s="15">
        <v>-105.443523</v>
      </c>
    </row>
    <row r="5876" spans="1:2" x14ac:dyDescent="0.25">
      <c r="A5876" s="15">
        <v>21.503409000000001</v>
      </c>
      <c r="B5876" s="15">
        <v>-105.393663</v>
      </c>
    </row>
    <row r="5877" spans="1:2" x14ac:dyDescent="0.25">
      <c r="A5877" s="15">
        <v>21.507069000000001</v>
      </c>
      <c r="B5877" s="15">
        <v>-105.344129</v>
      </c>
    </row>
    <row r="5878" spans="1:2" x14ac:dyDescent="0.25">
      <c r="A5878" s="15">
        <v>21.510729000000001</v>
      </c>
      <c r="B5878" s="15">
        <v>-105.29543200000001</v>
      </c>
    </row>
    <row r="5879" spans="1:2" x14ac:dyDescent="0.25">
      <c r="A5879" s="15">
        <v>21.514389000000001</v>
      </c>
      <c r="B5879" s="15">
        <v>-105.247874</v>
      </c>
    </row>
    <row r="5880" spans="1:2" x14ac:dyDescent="0.25">
      <c r="A5880" s="15">
        <v>21.518049000000001</v>
      </c>
      <c r="B5880" s="15">
        <v>-105.201762</v>
      </c>
    </row>
    <row r="5881" spans="1:2" x14ac:dyDescent="0.25">
      <c r="A5881" s="15">
        <v>21.521709000000001</v>
      </c>
      <c r="B5881" s="15">
        <v>-105.157427</v>
      </c>
    </row>
    <row r="5882" spans="1:2" x14ac:dyDescent="0.25">
      <c r="A5882" s="15">
        <v>21.525369000000001</v>
      </c>
      <c r="B5882" s="15">
        <v>-105.113697</v>
      </c>
    </row>
    <row r="5883" spans="1:2" x14ac:dyDescent="0.25">
      <c r="A5883" s="15">
        <v>21.529029999999999</v>
      </c>
      <c r="B5883" s="15">
        <v>-105.073063</v>
      </c>
    </row>
    <row r="5884" spans="1:2" x14ac:dyDescent="0.25">
      <c r="A5884" s="15">
        <v>21.532689999999999</v>
      </c>
      <c r="B5884" s="15">
        <v>-105.036057</v>
      </c>
    </row>
    <row r="5885" spans="1:2" x14ac:dyDescent="0.25">
      <c r="A5885" s="15">
        <v>21.536349999999999</v>
      </c>
      <c r="B5885" s="15">
        <v>-105.00060000000001</v>
      </c>
    </row>
    <row r="5886" spans="1:2" x14ac:dyDescent="0.25">
      <c r="A5886" s="15">
        <v>21.540009999999999</v>
      </c>
      <c r="B5886" s="15">
        <v>-104.966885</v>
      </c>
    </row>
    <row r="5887" spans="1:2" x14ac:dyDescent="0.25">
      <c r="A5887" s="15">
        <v>21.543669999999999</v>
      </c>
      <c r="B5887" s="15">
        <v>-104.935346</v>
      </c>
    </row>
    <row r="5888" spans="1:2" x14ac:dyDescent="0.25">
      <c r="A5888" s="15">
        <v>21.547329999999999</v>
      </c>
      <c r="B5888" s="15">
        <v>-104.906597</v>
      </c>
    </row>
    <row r="5889" spans="1:2" x14ac:dyDescent="0.25">
      <c r="A5889" s="15">
        <v>21.550991</v>
      </c>
      <c r="B5889" s="15">
        <v>-104.88047899999999</v>
      </c>
    </row>
    <row r="5890" spans="1:2" x14ac:dyDescent="0.25">
      <c r="A5890" s="15">
        <v>21.554651</v>
      </c>
      <c r="B5890" s="15">
        <v>-104.859937</v>
      </c>
    </row>
    <row r="5891" spans="1:2" x14ac:dyDescent="0.25">
      <c r="A5891" s="15">
        <v>21.558311</v>
      </c>
      <c r="B5891" s="15">
        <v>-104.842387</v>
      </c>
    </row>
    <row r="5892" spans="1:2" x14ac:dyDescent="0.25">
      <c r="A5892" s="15">
        <v>21.561971</v>
      </c>
      <c r="B5892" s="15">
        <v>-104.82714900000001</v>
      </c>
    </row>
    <row r="5893" spans="1:2" x14ac:dyDescent="0.25">
      <c r="A5893" s="15">
        <v>21.565631</v>
      </c>
      <c r="B5893" s="15">
        <v>-104.816582</v>
      </c>
    </row>
    <row r="5894" spans="1:2" x14ac:dyDescent="0.25">
      <c r="A5894" s="15">
        <v>21.569291</v>
      </c>
      <c r="B5894" s="15">
        <v>-104.807732</v>
      </c>
    </row>
    <row r="5895" spans="1:2" x14ac:dyDescent="0.25">
      <c r="A5895" s="15">
        <v>21.572951</v>
      </c>
      <c r="B5895" s="15">
        <v>-104.80246</v>
      </c>
    </row>
    <row r="5896" spans="1:2" x14ac:dyDescent="0.25">
      <c r="A5896" s="15">
        <v>21.576612000000001</v>
      </c>
      <c r="B5896" s="15">
        <v>-104.801507</v>
      </c>
    </row>
    <row r="5897" spans="1:2" x14ac:dyDescent="0.25">
      <c r="A5897" s="15">
        <v>21.580272000000001</v>
      </c>
      <c r="B5897" s="15">
        <v>-104.804925</v>
      </c>
    </row>
    <row r="5898" spans="1:2" x14ac:dyDescent="0.25">
      <c r="A5898" s="15">
        <v>21.583932000000001</v>
      </c>
      <c r="B5898" s="15">
        <v>-104.813106</v>
      </c>
    </row>
    <row r="5899" spans="1:2" x14ac:dyDescent="0.25">
      <c r="A5899" s="15">
        <v>21.587592000000001</v>
      </c>
      <c r="B5899" s="15">
        <v>-104.824049</v>
      </c>
    </row>
    <row r="5900" spans="1:2" x14ac:dyDescent="0.25">
      <c r="A5900" s="15">
        <v>21.591252000000001</v>
      </c>
      <c r="B5900" s="15">
        <v>-104.83750000000001</v>
      </c>
    </row>
    <row r="5901" spans="1:2" x14ac:dyDescent="0.25">
      <c r="A5901" s="15">
        <v>21.594912000000001</v>
      </c>
      <c r="B5901" s="15">
        <v>-104.855119</v>
      </c>
    </row>
    <row r="5902" spans="1:2" x14ac:dyDescent="0.25">
      <c r="A5902" s="15">
        <v>21.598572999999998</v>
      </c>
      <c r="B5902" s="15">
        <v>-104.87724</v>
      </c>
    </row>
    <row r="5903" spans="1:2" x14ac:dyDescent="0.25">
      <c r="A5903" s="15">
        <v>21.602232999999998</v>
      </c>
      <c r="B5903" s="15">
        <v>-104.903524</v>
      </c>
    </row>
    <row r="5904" spans="1:2" x14ac:dyDescent="0.25">
      <c r="A5904" s="15">
        <v>21.605892999999998</v>
      </c>
      <c r="B5904" s="15">
        <v>-104.931935</v>
      </c>
    </row>
    <row r="5905" spans="1:2" x14ac:dyDescent="0.25">
      <c r="A5905" s="15">
        <v>21.609552999999998</v>
      </c>
      <c r="B5905" s="15">
        <v>-104.964451</v>
      </c>
    </row>
    <row r="5906" spans="1:2" x14ac:dyDescent="0.25">
      <c r="A5906" s="15">
        <v>21.613212999999998</v>
      </c>
      <c r="B5906" s="15">
        <v>-105.000584</v>
      </c>
    </row>
    <row r="5907" spans="1:2" x14ac:dyDescent="0.25">
      <c r="A5907" s="15">
        <v>21.616872999999998</v>
      </c>
      <c r="B5907" s="15">
        <v>-105.03894699999999</v>
      </c>
    </row>
    <row r="5908" spans="1:2" x14ac:dyDescent="0.25">
      <c r="A5908" s="15">
        <v>21.620533000000002</v>
      </c>
      <c r="B5908" s="15">
        <v>-105.078292</v>
      </c>
    </row>
    <row r="5909" spans="1:2" x14ac:dyDescent="0.25">
      <c r="A5909" s="15">
        <v>21.624193999999999</v>
      </c>
      <c r="B5909" s="15">
        <v>-105.12048900000001</v>
      </c>
    </row>
    <row r="5910" spans="1:2" x14ac:dyDescent="0.25">
      <c r="A5910" s="15">
        <v>21.627853999999999</v>
      </c>
      <c r="B5910" s="15">
        <v>-105.164429</v>
      </c>
    </row>
    <row r="5911" spans="1:2" x14ac:dyDescent="0.25">
      <c r="A5911" s="15">
        <v>21.631513999999999</v>
      </c>
      <c r="B5911" s="15">
        <v>-105.209434</v>
      </c>
    </row>
    <row r="5912" spans="1:2" x14ac:dyDescent="0.25">
      <c r="A5912" s="15">
        <v>21.635173999999999</v>
      </c>
      <c r="B5912" s="15">
        <v>-105.25684699999999</v>
      </c>
    </row>
    <row r="5913" spans="1:2" x14ac:dyDescent="0.25">
      <c r="A5913" s="15">
        <v>21.638833999999999</v>
      </c>
      <c r="B5913" s="15">
        <v>-105.30802199999999</v>
      </c>
    </row>
    <row r="5914" spans="1:2" x14ac:dyDescent="0.25">
      <c r="A5914" s="15">
        <v>21.642493999999999</v>
      </c>
      <c r="B5914" s="15">
        <v>-105.358368</v>
      </c>
    </row>
    <row r="5915" spans="1:2" x14ac:dyDescent="0.25">
      <c r="A5915" s="15">
        <v>21.646155</v>
      </c>
      <c r="B5915" s="15">
        <v>-105.410363</v>
      </c>
    </row>
    <row r="5916" spans="1:2" x14ac:dyDescent="0.25">
      <c r="A5916" s="15">
        <v>21.649815</v>
      </c>
      <c r="B5916" s="15">
        <v>-105.46309599999999</v>
      </c>
    </row>
    <row r="5917" spans="1:2" x14ac:dyDescent="0.25">
      <c r="A5917" s="15">
        <v>21.653475</v>
      </c>
      <c r="B5917" s="15">
        <v>-105.513046</v>
      </c>
    </row>
    <row r="5918" spans="1:2" x14ac:dyDescent="0.25">
      <c r="A5918" s="15">
        <v>21.657135</v>
      </c>
      <c r="B5918" s="15">
        <v>-105.564588</v>
      </c>
    </row>
    <row r="5919" spans="1:2" x14ac:dyDescent="0.25">
      <c r="A5919" s="15">
        <v>21.660795</v>
      </c>
      <c r="B5919" s="15">
        <v>-105.616665</v>
      </c>
    </row>
    <row r="5920" spans="1:2" x14ac:dyDescent="0.25">
      <c r="A5920" s="15">
        <v>21.664455</v>
      </c>
      <c r="B5920" s="15">
        <v>-105.66583199999999</v>
      </c>
    </row>
    <row r="5921" spans="1:2" x14ac:dyDescent="0.25">
      <c r="A5921" s="15">
        <v>21.668115</v>
      </c>
      <c r="B5921" s="15">
        <v>-105.715845</v>
      </c>
    </row>
    <row r="5922" spans="1:2" x14ac:dyDescent="0.25">
      <c r="A5922" s="15">
        <v>21.671776000000001</v>
      </c>
      <c r="B5922" s="15">
        <v>-105.765761</v>
      </c>
    </row>
    <row r="5923" spans="1:2" x14ac:dyDescent="0.25">
      <c r="A5923" s="15">
        <v>21.675436000000001</v>
      </c>
      <c r="B5923" s="15">
        <v>-105.81440000000001</v>
      </c>
    </row>
    <row r="5924" spans="1:2" x14ac:dyDescent="0.25">
      <c r="A5924" s="15">
        <v>21.679096000000001</v>
      </c>
      <c r="B5924" s="15">
        <v>-105.863185</v>
      </c>
    </row>
    <row r="5925" spans="1:2" x14ac:dyDescent="0.25">
      <c r="A5925" s="15">
        <v>21.682756000000001</v>
      </c>
      <c r="B5925" s="15">
        <v>-105.910793</v>
      </c>
    </row>
    <row r="5926" spans="1:2" x14ac:dyDescent="0.25">
      <c r="A5926" s="15">
        <v>21.686416000000001</v>
      </c>
      <c r="B5926" s="15">
        <v>-105.95814900000001</v>
      </c>
    </row>
    <row r="5927" spans="1:2" x14ac:dyDescent="0.25">
      <c r="A5927" s="15">
        <v>21.690076000000001</v>
      </c>
      <c r="B5927" s="15">
        <v>-106.003619</v>
      </c>
    </row>
    <row r="5928" spans="1:2" x14ac:dyDescent="0.25">
      <c r="A5928" s="15">
        <v>21.693736999999999</v>
      </c>
      <c r="B5928" s="15">
        <v>-106.047748</v>
      </c>
    </row>
    <row r="5929" spans="1:2" x14ac:dyDescent="0.25">
      <c r="A5929" s="15">
        <v>21.697396999999999</v>
      </c>
      <c r="B5929" s="15">
        <v>-106.089917</v>
      </c>
    </row>
    <row r="5930" spans="1:2" x14ac:dyDescent="0.25">
      <c r="A5930" s="15">
        <v>21.701056999999999</v>
      </c>
      <c r="B5930" s="15">
        <v>-106.133301</v>
      </c>
    </row>
    <row r="5931" spans="1:2" x14ac:dyDescent="0.25">
      <c r="A5931" s="15">
        <v>21.704716999999999</v>
      </c>
      <c r="B5931" s="15">
        <v>-106.171217</v>
      </c>
    </row>
    <row r="5932" spans="1:2" x14ac:dyDescent="0.25">
      <c r="A5932" s="15">
        <v>21.708376999999999</v>
      </c>
      <c r="B5932" s="15">
        <v>-106.21109</v>
      </c>
    </row>
    <row r="5933" spans="1:2" x14ac:dyDescent="0.25">
      <c r="A5933" s="15">
        <v>21.712036999999999</v>
      </c>
      <c r="B5933" s="15">
        <v>-106.249425</v>
      </c>
    </row>
    <row r="5934" spans="1:2" x14ac:dyDescent="0.25">
      <c r="A5934" s="15">
        <v>21.715696999999999</v>
      </c>
      <c r="B5934" s="15">
        <v>-106.284924</v>
      </c>
    </row>
    <row r="5935" spans="1:2" x14ac:dyDescent="0.25">
      <c r="A5935" s="15">
        <v>21.719358</v>
      </c>
      <c r="B5935" s="15">
        <v>-106.31544700000001</v>
      </c>
    </row>
    <row r="5936" spans="1:2" x14ac:dyDescent="0.25">
      <c r="A5936" s="15">
        <v>21.723018</v>
      </c>
      <c r="B5936" s="15">
        <v>-106.342945</v>
      </c>
    </row>
    <row r="5937" spans="1:2" x14ac:dyDescent="0.25">
      <c r="A5937" s="15">
        <v>21.726678</v>
      </c>
      <c r="B5937" s="15">
        <v>-106.369253</v>
      </c>
    </row>
    <row r="5938" spans="1:2" x14ac:dyDescent="0.25">
      <c r="A5938" s="15">
        <v>21.730338</v>
      </c>
      <c r="B5938" s="15">
        <v>-106.39384699999999</v>
      </c>
    </row>
    <row r="5939" spans="1:2" x14ac:dyDescent="0.25">
      <c r="A5939" s="15">
        <v>21.733998</v>
      </c>
      <c r="B5939" s="15">
        <v>-106.414827</v>
      </c>
    </row>
    <row r="5940" spans="1:2" x14ac:dyDescent="0.25">
      <c r="A5940" s="15">
        <v>21.737658</v>
      </c>
      <c r="B5940" s="15">
        <v>-106.435592</v>
      </c>
    </row>
    <row r="5941" spans="1:2" x14ac:dyDescent="0.25">
      <c r="A5941" s="15">
        <v>21.741319000000001</v>
      </c>
      <c r="B5941" s="15">
        <v>-106.456734</v>
      </c>
    </row>
    <row r="5942" spans="1:2" x14ac:dyDescent="0.25">
      <c r="A5942" s="15">
        <v>21.744979000000001</v>
      </c>
      <c r="B5942" s="15">
        <v>-106.476214</v>
      </c>
    </row>
    <row r="5943" spans="1:2" x14ac:dyDescent="0.25">
      <c r="A5943" s="15">
        <v>21.748639000000001</v>
      </c>
      <c r="B5943" s="15">
        <v>-106.492452</v>
      </c>
    </row>
    <row r="5944" spans="1:2" x14ac:dyDescent="0.25">
      <c r="A5944" s="15">
        <v>21.752299000000001</v>
      </c>
      <c r="B5944" s="15">
        <v>-106.507572</v>
      </c>
    </row>
    <row r="5945" spans="1:2" x14ac:dyDescent="0.25">
      <c r="A5945" s="15">
        <v>21.755959000000001</v>
      </c>
      <c r="B5945" s="15">
        <v>-106.520231</v>
      </c>
    </row>
    <row r="5946" spans="1:2" x14ac:dyDescent="0.25">
      <c r="A5946" s="15">
        <v>21.759619000000001</v>
      </c>
      <c r="B5946" s="15">
        <v>-106.53342600000001</v>
      </c>
    </row>
    <row r="5947" spans="1:2" x14ac:dyDescent="0.25">
      <c r="A5947" s="15">
        <v>21.763279000000001</v>
      </c>
      <c r="B5947" s="15">
        <v>-106.543976</v>
      </c>
    </row>
    <row r="5948" spans="1:2" x14ac:dyDescent="0.25">
      <c r="A5948" s="15">
        <v>21.766940000000002</v>
      </c>
      <c r="B5948" s="15">
        <v>-106.55324899999999</v>
      </c>
    </row>
    <row r="5949" spans="1:2" x14ac:dyDescent="0.25">
      <c r="A5949" s="15">
        <v>21.770600000000002</v>
      </c>
      <c r="B5949" s="15">
        <v>-106.55966100000001</v>
      </c>
    </row>
    <row r="5950" spans="1:2" x14ac:dyDescent="0.25">
      <c r="A5950" s="15">
        <v>21.774260000000002</v>
      </c>
      <c r="B5950" s="15">
        <v>-106.566452</v>
      </c>
    </row>
    <row r="5951" spans="1:2" x14ac:dyDescent="0.25">
      <c r="A5951" s="15">
        <v>21.777920000000002</v>
      </c>
      <c r="B5951" s="15">
        <v>-106.5711</v>
      </c>
    </row>
    <row r="5952" spans="1:2" x14ac:dyDescent="0.25">
      <c r="A5952" s="15">
        <v>21.781580000000002</v>
      </c>
      <c r="B5952" s="15">
        <v>-106.57292700000001</v>
      </c>
    </row>
    <row r="5953" spans="1:2" x14ac:dyDescent="0.25">
      <c r="A5953" s="15">
        <v>21.785240000000002</v>
      </c>
      <c r="B5953" s="15">
        <v>-106.57644500000001</v>
      </c>
    </row>
    <row r="5954" spans="1:2" x14ac:dyDescent="0.25">
      <c r="A5954" s="15">
        <v>21.788900999999999</v>
      </c>
      <c r="B5954" s="15">
        <v>-106.577505</v>
      </c>
    </row>
    <row r="5955" spans="1:2" x14ac:dyDescent="0.25">
      <c r="A5955" s="15">
        <v>21.792560999999999</v>
      </c>
      <c r="B5955" s="15">
        <v>-106.58063300000001</v>
      </c>
    </row>
    <row r="5956" spans="1:2" x14ac:dyDescent="0.25">
      <c r="A5956" s="15">
        <v>21.796220999999999</v>
      </c>
      <c r="B5956" s="15">
        <v>-106.585525</v>
      </c>
    </row>
    <row r="5957" spans="1:2" x14ac:dyDescent="0.25">
      <c r="A5957" s="15">
        <v>21.799880999999999</v>
      </c>
      <c r="B5957" s="15">
        <v>-106.589583</v>
      </c>
    </row>
    <row r="5958" spans="1:2" x14ac:dyDescent="0.25">
      <c r="A5958" s="15">
        <v>21.803540999999999</v>
      </c>
      <c r="B5958" s="15">
        <v>-106.592394</v>
      </c>
    </row>
    <row r="5959" spans="1:2" x14ac:dyDescent="0.25">
      <c r="A5959" s="15">
        <v>21.807200999999999</v>
      </c>
      <c r="B5959" s="15">
        <v>-106.594787</v>
      </c>
    </row>
    <row r="5960" spans="1:2" x14ac:dyDescent="0.25">
      <c r="A5960" s="15">
        <v>21.810862</v>
      </c>
      <c r="B5960" s="15">
        <v>-106.597228</v>
      </c>
    </row>
    <row r="5961" spans="1:2" x14ac:dyDescent="0.25">
      <c r="A5961" s="15">
        <v>21.814522</v>
      </c>
      <c r="B5961" s="15">
        <v>-106.599557</v>
      </c>
    </row>
    <row r="5962" spans="1:2" x14ac:dyDescent="0.25">
      <c r="A5962" s="15">
        <v>21.818182</v>
      </c>
      <c r="B5962" s="15">
        <v>-106.601505</v>
      </c>
    </row>
    <row r="5963" spans="1:2" x14ac:dyDescent="0.25">
      <c r="A5963" s="15">
        <v>21.821842</v>
      </c>
      <c r="B5963" s="15">
        <v>-106.603238</v>
      </c>
    </row>
    <row r="5964" spans="1:2" x14ac:dyDescent="0.25">
      <c r="A5964" s="15">
        <v>21.825502</v>
      </c>
      <c r="B5964" s="15">
        <v>-106.60462099999999</v>
      </c>
    </row>
    <row r="5965" spans="1:2" x14ac:dyDescent="0.25">
      <c r="A5965" s="15">
        <v>21.829162</v>
      </c>
      <c r="B5965" s="15">
        <v>-106.606731</v>
      </c>
    </row>
    <row r="5966" spans="1:2" x14ac:dyDescent="0.25">
      <c r="A5966" s="15">
        <v>21.832822</v>
      </c>
      <c r="B5966" s="15">
        <v>-106.60924300000001</v>
      </c>
    </row>
    <row r="5967" spans="1:2" x14ac:dyDescent="0.25">
      <c r="A5967" s="15">
        <v>21.836483000000001</v>
      </c>
      <c r="B5967" s="15">
        <v>-106.609151</v>
      </c>
    </row>
    <row r="5968" spans="1:2" x14ac:dyDescent="0.25">
      <c r="A5968" s="15">
        <v>21.840143000000001</v>
      </c>
      <c r="B5968" s="15">
        <v>-106.608655</v>
      </c>
    </row>
    <row r="5969" spans="1:2" x14ac:dyDescent="0.25">
      <c r="A5969" s="15">
        <v>21.843803000000001</v>
      </c>
      <c r="B5969" s="15">
        <v>-106.607421</v>
      </c>
    </row>
    <row r="5970" spans="1:2" x14ac:dyDescent="0.25">
      <c r="A5970" s="15">
        <v>21.847463000000001</v>
      </c>
      <c r="B5970" s="15">
        <v>-106.60719</v>
      </c>
    </row>
    <row r="5971" spans="1:2" x14ac:dyDescent="0.25">
      <c r="A5971" s="15">
        <v>21.851123000000001</v>
      </c>
      <c r="B5971" s="15">
        <v>-106.608197</v>
      </c>
    </row>
    <row r="5972" spans="1:2" x14ac:dyDescent="0.25">
      <c r="A5972" s="15">
        <v>21.854783000000001</v>
      </c>
      <c r="B5972" s="15">
        <v>-106.609807</v>
      </c>
    </row>
    <row r="5973" spans="1:2" x14ac:dyDescent="0.25">
      <c r="A5973" s="15">
        <v>21.858443999999999</v>
      </c>
      <c r="B5973" s="15">
        <v>-106.610283</v>
      </c>
    </row>
    <row r="5974" spans="1:2" x14ac:dyDescent="0.25">
      <c r="A5974" s="15">
        <v>21.862103999999999</v>
      </c>
      <c r="B5974" s="15">
        <v>-106.60787000000001</v>
      </c>
    </row>
    <row r="5975" spans="1:2" x14ac:dyDescent="0.25">
      <c r="A5975" s="15">
        <v>21.865763999999999</v>
      </c>
      <c r="B5975" s="15">
        <v>-106.606808</v>
      </c>
    </row>
    <row r="5976" spans="1:2" x14ac:dyDescent="0.25">
      <c r="A5976" s="15">
        <v>21.869423999999999</v>
      </c>
      <c r="B5976" s="15">
        <v>-106.60618100000001</v>
      </c>
    </row>
    <row r="5977" spans="1:2" x14ac:dyDescent="0.25">
      <c r="A5977" s="15">
        <v>21.873083999999999</v>
      </c>
      <c r="B5977" s="15">
        <v>-106.604758</v>
      </c>
    </row>
    <row r="5978" spans="1:2" x14ac:dyDescent="0.25">
      <c r="A5978" s="15">
        <v>21.876743999999999</v>
      </c>
      <c r="B5978" s="15">
        <v>-106.60628800000001</v>
      </c>
    </row>
    <row r="5979" spans="1:2" x14ac:dyDescent="0.25">
      <c r="A5979" s="15">
        <v>21.880403999999999</v>
      </c>
      <c r="B5979" s="15">
        <v>-106.60897900000001</v>
      </c>
    </row>
    <row r="5980" spans="1:2" x14ac:dyDescent="0.25">
      <c r="A5980" s="15">
        <v>21.884065</v>
      </c>
      <c r="B5980" s="15">
        <v>-106.61007499999999</v>
      </c>
    </row>
    <row r="5981" spans="1:2" x14ac:dyDescent="0.25">
      <c r="A5981" s="15">
        <v>21.887725</v>
      </c>
      <c r="B5981" s="15">
        <v>-106.609217</v>
      </c>
    </row>
    <row r="5982" spans="1:2" x14ac:dyDescent="0.25">
      <c r="A5982" s="15">
        <v>21.891385</v>
      </c>
      <c r="B5982" s="15">
        <v>-106.608436</v>
      </c>
    </row>
    <row r="5983" spans="1:2" x14ac:dyDescent="0.25">
      <c r="A5983" s="15">
        <v>21.895045</v>
      </c>
      <c r="B5983" s="15">
        <v>-106.60942799999999</v>
      </c>
    </row>
    <row r="5984" spans="1:2" x14ac:dyDescent="0.25">
      <c r="A5984" s="15">
        <v>21.898705</v>
      </c>
      <c r="B5984" s="15">
        <v>-106.611362</v>
      </c>
    </row>
    <row r="5985" spans="1:2" x14ac:dyDescent="0.25">
      <c r="A5985" s="15">
        <v>21.902365</v>
      </c>
      <c r="B5985" s="15">
        <v>-106.61233199999999</v>
      </c>
    </row>
    <row r="5986" spans="1:2" x14ac:dyDescent="0.25">
      <c r="A5986" s="15">
        <v>21.906026000000001</v>
      </c>
      <c r="B5986" s="15">
        <v>-106.612162</v>
      </c>
    </row>
    <row r="5987" spans="1:2" x14ac:dyDescent="0.25">
      <c r="A5987" s="15">
        <v>21.909686000000001</v>
      </c>
      <c r="B5987" s="15">
        <v>-106.61273799999999</v>
      </c>
    </row>
    <row r="5988" spans="1:2" x14ac:dyDescent="0.25">
      <c r="A5988" s="15">
        <v>21.913346000000001</v>
      </c>
      <c r="B5988" s="15">
        <v>-106.61262000000001</v>
      </c>
    </row>
    <row r="5989" spans="1:2" x14ac:dyDescent="0.25">
      <c r="A5989" s="15">
        <v>21.917006000000001</v>
      </c>
      <c r="B5989" s="15">
        <v>-106.61134199999999</v>
      </c>
    </row>
    <row r="5990" spans="1:2" x14ac:dyDescent="0.25">
      <c r="A5990" s="15">
        <v>21.920666000000001</v>
      </c>
      <c r="B5990" s="15">
        <v>-106.609582</v>
      </c>
    </row>
    <row r="5991" spans="1:2" x14ac:dyDescent="0.25">
      <c r="A5991" s="15">
        <v>21.924326000000001</v>
      </c>
      <c r="B5991" s="15">
        <v>-106.610084</v>
      </c>
    </row>
    <row r="5992" spans="1:2" x14ac:dyDescent="0.25">
      <c r="A5992" s="15">
        <v>21.927986000000001</v>
      </c>
      <c r="B5992" s="15">
        <v>-106.61302000000001</v>
      </c>
    </row>
    <row r="5993" spans="1:2" x14ac:dyDescent="0.25">
      <c r="A5993" s="15">
        <v>21.931647000000002</v>
      </c>
      <c r="B5993" s="15">
        <v>-106.615391</v>
      </c>
    </row>
    <row r="5994" spans="1:2" x14ac:dyDescent="0.25">
      <c r="A5994" s="15">
        <v>21.935307000000002</v>
      </c>
      <c r="B5994" s="15">
        <v>-106.616235</v>
      </c>
    </row>
    <row r="5995" spans="1:2" x14ac:dyDescent="0.25">
      <c r="A5995" s="15">
        <v>21.938967000000002</v>
      </c>
      <c r="B5995" s="15">
        <v>-106.616816</v>
      </c>
    </row>
    <row r="5996" spans="1:2" x14ac:dyDescent="0.25">
      <c r="A5996" s="15">
        <v>21.942627000000002</v>
      </c>
      <c r="B5996" s="15">
        <v>-106.61771899999999</v>
      </c>
    </row>
    <row r="5997" spans="1:2" x14ac:dyDescent="0.25">
      <c r="A5997" s="15">
        <v>21.946287000000002</v>
      </c>
      <c r="B5997" s="15">
        <v>-106.617887</v>
      </c>
    </row>
    <row r="5998" spans="1:2" x14ac:dyDescent="0.25">
      <c r="A5998" s="15">
        <v>21.949947000000002</v>
      </c>
      <c r="B5998" s="15">
        <v>-106.619765</v>
      </c>
    </row>
    <row r="5999" spans="1:2" x14ac:dyDescent="0.25">
      <c r="A5999" s="15">
        <v>21.953607999999999</v>
      </c>
      <c r="B5999" s="15">
        <v>-106.620853</v>
      </c>
    </row>
    <row r="6000" spans="1:2" x14ac:dyDescent="0.25">
      <c r="A6000" s="15">
        <v>21.957267999999999</v>
      </c>
      <c r="B6000" s="15">
        <v>-106.620392</v>
      </c>
    </row>
    <row r="6001" spans="1:2" x14ac:dyDescent="0.25">
      <c r="A6001" s="15">
        <v>21.960927999999999</v>
      </c>
      <c r="B6001" s="15">
        <v>-106.619129</v>
      </c>
    </row>
    <row r="6002" spans="1:2" x14ac:dyDescent="0.25">
      <c r="A6002" s="15">
        <v>21.964587999999999</v>
      </c>
      <c r="B6002" s="15">
        <v>-106.62017400000001</v>
      </c>
    </row>
    <row r="6003" spans="1:2" x14ac:dyDescent="0.25">
      <c r="A6003" s="15">
        <v>21.968247999999999</v>
      </c>
      <c r="B6003" s="15">
        <v>-106.61897999999999</v>
      </c>
    </row>
    <row r="6004" spans="1:2" x14ac:dyDescent="0.25">
      <c r="A6004" s="15">
        <v>21.971907999999999</v>
      </c>
      <c r="B6004" s="15">
        <v>-106.61920000000001</v>
      </c>
    </row>
    <row r="6005" spans="1:2" x14ac:dyDescent="0.25">
      <c r="A6005" s="15">
        <v>21.975567999999999</v>
      </c>
      <c r="B6005" s="15">
        <v>-106.61909199999999</v>
      </c>
    </row>
    <row r="6006" spans="1:2" x14ac:dyDescent="0.25">
      <c r="A6006" s="15">
        <v>21.979229</v>
      </c>
      <c r="B6006" s="15">
        <v>-106.61622300000001</v>
      </c>
    </row>
    <row r="6007" spans="1:2" x14ac:dyDescent="0.25">
      <c r="A6007" s="15">
        <v>21.982889</v>
      </c>
      <c r="B6007" s="15">
        <v>-106.613651</v>
      </c>
    </row>
    <row r="6008" spans="1:2" x14ac:dyDescent="0.25">
      <c r="A6008" s="15">
        <v>21.986549</v>
      </c>
      <c r="B6008" s="15">
        <v>-106.611346</v>
      </c>
    </row>
    <row r="6009" spans="1:2" x14ac:dyDescent="0.25">
      <c r="A6009" s="15">
        <v>21.990209</v>
      </c>
      <c r="B6009" s="15">
        <v>-106.610823</v>
      </c>
    </row>
    <row r="6010" spans="1:2" x14ac:dyDescent="0.25">
      <c r="A6010" s="15">
        <v>21.993869</v>
      </c>
      <c r="B6010" s="15">
        <v>-106.609892</v>
      </c>
    </row>
    <row r="6011" spans="1:2" x14ac:dyDescent="0.25">
      <c r="A6011" s="15">
        <v>21.997529</v>
      </c>
      <c r="B6011" s="15">
        <v>-106.607783</v>
      </c>
    </row>
    <row r="6012" spans="1:2" x14ac:dyDescent="0.25">
      <c r="A6012" s="15">
        <v>22.001190000000001</v>
      </c>
      <c r="B6012" s="15">
        <v>-106.60511099999999</v>
      </c>
    </row>
    <row r="6013" spans="1:2" x14ac:dyDescent="0.25">
      <c r="A6013" s="15">
        <v>22.004850000000001</v>
      </c>
      <c r="B6013" s="15">
        <v>-106.602273</v>
      </c>
    </row>
    <row r="6014" spans="1:2" x14ac:dyDescent="0.25">
      <c r="A6014" s="15">
        <v>22.008510000000001</v>
      </c>
      <c r="B6014" s="15">
        <v>-106.600156</v>
      </c>
    </row>
    <row r="6015" spans="1:2" x14ac:dyDescent="0.25">
      <c r="A6015" s="15">
        <v>22.012170000000001</v>
      </c>
      <c r="B6015" s="15">
        <v>-106.59828899999999</v>
      </c>
    </row>
    <row r="6016" spans="1:2" x14ac:dyDescent="0.25">
      <c r="A6016" s="15">
        <v>22.015830000000001</v>
      </c>
      <c r="B6016" s="15">
        <v>-106.594408</v>
      </c>
    </row>
    <row r="6017" spans="1:2" x14ac:dyDescent="0.25">
      <c r="A6017" s="15">
        <v>22.019490000000001</v>
      </c>
      <c r="B6017" s="15">
        <v>-106.590762</v>
      </c>
    </row>
    <row r="6018" spans="1:2" x14ac:dyDescent="0.25">
      <c r="A6018" s="15">
        <v>22.023150000000001</v>
      </c>
      <c r="B6018" s="15">
        <v>-106.586783</v>
      </c>
    </row>
    <row r="6019" spans="1:2" x14ac:dyDescent="0.25">
      <c r="A6019" s="15">
        <v>22.026810999999999</v>
      </c>
      <c r="B6019" s="15">
        <v>-106.58260199999999</v>
      </c>
    </row>
    <row r="6020" spans="1:2" x14ac:dyDescent="0.25">
      <c r="A6020" s="15">
        <v>22.030470999999999</v>
      </c>
      <c r="B6020" s="15">
        <v>-106.577293</v>
      </c>
    </row>
    <row r="6021" spans="1:2" x14ac:dyDescent="0.25">
      <c r="A6021" s="15">
        <v>22.034130999999999</v>
      </c>
      <c r="B6021" s="15">
        <v>-106.572755</v>
      </c>
    </row>
    <row r="6022" spans="1:2" x14ac:dyDescent="0.25">
      <c r="A6022" s="15">
        <v>22.037790999999999</v>
      </c>
      <c r="B6022" s="15">
        <v>-106.567809</v>
      </c>
    </row>
    <row r="6023" spans="1:2" x14ac:dyDescent="0.25">
      <c r="A6023" s="15">
        <v>22.041450999999999</v>
      </c>
      <c r="B6023" s="15">
        <v>-106.562746</v>
      </c>
    </row>
    <row r="6024" spans="1:2" x14ac:dyDescent="0.25">
      <c r="A6024" s="15">
        <v>22.045110999999999</v>
      </c>
      <c r="B6024" s="15">
        <v>-106.557126</v>
      </c>
    </row>
    <row r="6025" spans="1:2" x14ac:dyDescent="0.25">
      <c r="A6025" s="15">
        <v>22.048772</v>
      </c>
      <c r="B6025" s="15">
        <v>-106.552224</v>
      </c>
    </row>
    <row r="6026" spans="1:2" x14ac:dyDescent="0.25">
      <c r="A6026" s="15">
        <v>22.052432</v>
      </c>
      <c r="B6026" s="15">
        <v>-106.54576</v>
      </c>
    </row>
    <row r="6027" spans="1:2" x14ac:dyDescent="0.25">
      <c r="A6027" s="15">
        <v>22.056092</v>
      </c>
      <c r="B6027" s="15">
        <v>-106.54078199999999</v>
      </c>
    </row>
    <row r="6028" spans="1:2" x14ac:dyDescent="0.25">
      <c r="A6028" s="15">
        <v>22.059752</v>
      </c>
      <c r="B6028" s="15">
        <v>-106.53577799999999</v>
      </c>
    </row>
    <row r="6029" spans="1:2" x14ac:dyDescent="0.25">
      <c r="A6029" s="15">
        <v>22.063412</v>
      </c>
      <c r="B6029" s="15">
        <v>-106.52907399999999</v>
      </c>
    </row>
    <row r="6030" spans="1:2" x14ac:dyDescent="0.25">
      <c r="A6030" s="15">
        <v>22.067072</v>
      </c>
      <c r="B6030" s="15">
        <v>-106.521766</v>
      </c>
    </row>
    <row r="6031" spans="1:2" x14ac:dyDescent="0.25">
      <c r="A6031" s="15">
        <v>22.070732</v>
      </c>
      <c r="B6031" s="15">
        <v>-106.51486</v>
      </c>
    </row>
    <row r="6032" spans="1:2" x14ac:dyDescent="0.25">
      <c r="A6032" s="15">
        <v>22.074393000000001</v>
      </c>
      <c r="B6032" s="15">
        <v>-106.509388</v>
      </c>
    </row>
    <row r="6033" spans="1:2" x14ac:dyDescent="0.25">
      <c r="A6033" s="15">
        <v>22.078053000000001</v>
      </c>
      <c r="B6033" s="15">
        <v>-106.50341299999999</v>
      </c>
    </row>
    <row r="6034" spans="1:2" x14ac:dyDescent="0.25">
      <c r="A6034" s="15">
        <v>22.081713000000001</v>
      </c>
      <c r="B6034" s="15">
        <v>-106.498704</v>
      </c>
    </row>
    <row r="6035" spans="1:2" x14ac:dyDescent="0.25">
      <c r="A6035" s="15">
        <v>22.085373000000001</v>
      </c>
      <c r="B6035" s="15">
        <v>-106.493841</v>
      </c>
    </row>
    <row r="6036" spans="1:2" x14ac:dyDescent="0.25">
      <c r="A6036" s="15">
        <v>22.089033000000001</v>
      </c>
      <c r="B6036" s="15">
        <v>-106.489739</v>
      </c>
    </row>
    <row r="6037" spans="1:2" x14ac:dyDescent="0.25">
      <c r="A6037" s="15">
        <v>22.092693000000001</v>
      </c>
      <c r="B6037" s="15">
        <v>-106.486198</v>
      </c>
    </row>
    <row r="6038" spans="1:2" x14ac:dyDescent="0.25">
      <c r="A6038" s="15">
        <v>22.096354000000002</v>
      </c>
      <c r="B6038" s="15">
        <v>-106.482119</v>
      </c>
    </row>
    <row r="6039" spans="1:2" x14ac:dyDescent="0.25">
      <c r="A6039" s="15">
        <v>22.100014000000002</v>
      </c>
      <c r="B6039" s="15">
        <v>-106.47735299999999</v>
      </c>
    </row>
    <row r="6040" spans="1:2" x14ac:dyDescent="0.25">
      <c r="A6040" s="15">
        <v>22.103674000000002</v>
      </c>
      <c r="B6040" s="15">
        <v>-106.473069</v>
      </c>
    </row>
    <row r="6041" spans="1:2" x14ac:dyDescent="0.25">
      <c r="A6041" s="15">
        <v>22.107334000000002</v>
      </c>
      <c r="B6041" s="15">
        <v>-106.467795</v>
      </c>
    </row>
    <row r="6042" spans="1:2" x14ac:dyDescent="0.25">
      <c r="A6042" s="15">
        <v>22.110994000000002</v>
      </c>
      <c r="B6042" s="15">
        <v>-106.462712</v>
      </c>
    </row>
    <row r="6043" spans="1:2" x14ac:dyDescent="0.25">
      <c r="A6043" s="15">
        <v>22.114654000000002</v>
      </c>
      <c r="B6043" s="15">
        <v>-106.458603</v>
      </c>
    </row>
    <row r="6044" spans="1:2" x14ac:dyDescent="0.25">
      <c r="A6044" s="15">
        <v>22.118314000000002</v>
      </c>
      <c r="B6044" s="15">
        <v>-106.45535599999999</v>
      </c>
    </row>
    <row r="6045" spans="1:2" x14ac:dyDescent="0.25">
      <c r="A6045" s="15">
        <v>22.121974999999999</v>
      </c>
      <c r="B6045" s="15">
        <v>-106.454078</v>
      </c>
    </row>
    <row r="6046" spans="1:2" x14ac:dyDescent="0.25">
      <c r="A6046" s="15">
        <v>22.125634999999999</v>
      </c>
      <c r="B6046" s="15">
        <v>-106.45311700000001</v>
      </c>
    </row>
    <row r="6047" spans="1:2" x14ac:dyDescent="0.25">
      <c r="A6047" s="15">
        <v>22.129294999999999</v>
      </c>
      <c r="B6047" s="15">
        <v>-106.453262</v>
      </c>
    </row>
    <row r="6048" spans="1:2" x14ac:dyDescent="0.25">
      <c r="A6048" s="15">
        <v>22.132954999999999</v>
      </c>
      <c r="B6048" s="15">
        <v>-106.45125400000001</v>
      </c>
    </row>
    <row r="6049" spans="1:2" x14ac:dyDescent="0.25">
      <c r="A6049" s="15">
        <v>22.136614999999999</v>
      </c>
      <c r="B6049" s="15">
        <v>-106.44627699999999</v>
      </c>
    </row>
    <row r="6050" spans="1:2" x14ac:dyDescent="0.25">
      <c r="A6050" s="15">
        <v>22.140274999999999</v>
      </c>
      <c r="B6050" s="15">
        <v>-106.44449899999999</v>
      </c>
    </row>
    <row r="6051" spans="1:2" x14ac:dyDescent="0.25">
      <c r="A6051" s="15">
        <v>22.143936</v>
      </c>
      <c r="B6051" s="15">
        <v>-106.44445</v>
      </c>
    </row>
    <row r="6052" spans="1:2" x14ac:dyDescent="0.25">
      <c r="A6052" s="15">
        <v>22.147596</v>
      </c>
      <c r="B6052" s="15">
        <v>-106.44574299999999</v>
      </c>
    </row>
    <row r="6053" spans="1:2" x14ac:dyDescent="0.25">
      <c r="A6053" s="15">
        <v>22.151256</v>
      </c>
      <c r="B6053" s="15">
        <v>-106.44725200000001</v>
      </c>
    </row>
    <row r="6054" spans="1:2" x14ac:dyDescent="0.25">
      <c r="A6054" s="15">
        <v>22.154916</v>
      </c>
      <c r="B6054" s="15">
        <v>-106.450577</v>
      </c>
    </row>
    <row r="6055" spans="1:2" x14ac:dyDescent="0.25">
      <c r="A6055" s="15">
        <v>22.158576</v>
      </c>
      <c r="B6055" s="15">
        <v>-106.454188</v>
      </c>
    </row>
    <row r="6056" spans="1:2" x14ac:dyDescent="0.25">
      <c r="A6056" s="15">
        <v>22.162236</v>
      </c>
      <c r="B6056" s="15">
        <v>-106.455156</v>
      </c>
    </row>
    <row r="6057" spans="1:2" x14ac:dyDescent="0.25">
      <c r="A6057" s="15">
        <v>22.165897000000001</v>
      </c>
      <c r="B6057" s="15">
        <v>-106.457527</v>
      </c>
    </row>
    <row r="6058" spans="1:2" x14ac:dyDescent="0.25">
      <c r="A6058" s="15">
        <v>22.169557000000001</v>
      </c>
      <c r="B6058" s="15">
        <v>-106.460363</v>
      </c>
    </row>
    <row r="6059" spans="1:2" x14ac:dyDescent="0.25">
      <c r="A6059" s="15">
        <v>22.173217000000001</v>
      </c>
      <c r="B6059" s="15">
        <v>-106.46399099999999</v>
      </c>
    </row>
    <row r="6060" spans="1:2" x14ac:dyDescent="0.25">
      <c r="A6060" s="15">
        <v>22.176877000000001</v>
      </c>
      <c r="B6060" s="15">
        <v>-106.47047999999999</v>
      </c>
    </row>
    <row r="6061" spans="1:2" x14ac:dyDescent="0.25">
      <c r="A6061" s="15">
        <v>22.180537000000001</v>
      </c>
      <c r="B6061" s="15">
        <v>-106.47499000000001</v>
      </c>
    </row>
    <row r="6062" spans="1:2" x14ac:dyDescent="0.25">
      <c r="A6062" s="15">
        <v>22.184197000000001</v>
      </c>
      <c r="B6062" s="15">
        <v>-106.479339</v>
      </c>
    </row>
    <row r="6063" spans="1:2" x14ac:dyDescent="0.25">
      <c r="A6063" s="15">
        <v>22.187857000000001</v>
      </c>
      <c r="B6063" s="15">
        <v>-106.48324599999999</v>
      </c>
    </row>
    <row r="6064" spans="1:2" x14ac:dyDescent="0.25">
      <c r="A6064" s="15">
        <v>22.191517999999999</v>
      </c>
      <c r="B6064" s="15">
        <v>-106.48748500000001</v>
      </c>
    </row>
    <row r="6065" spans="1:2" x14ac:dyDescent="0.25">
      <c r="A6065" s="15">
        <v>22.195177999999999</v>
      </c>
      <c r="B6065" s="15">
        <v>-106.49147600000001</v>
      </c>
    </row>
    <row r="6066" spans="1:2" x14ac:dyDescent="0.25">
      <c r="A6066" s="15">
        <v>22.198837999999999</v>
      </c>
      <c r="B6066" s="15">
        <v>-106.496702</v>
      </c>
    </row>
    <row r="6067" spans="1:2" x14ac:dyDescent="0.25">
      <c r="A6067" s="15">
        <v>22.202497999999999</v>
      </c>
      <c r="B6067" s="15">
        <v>-106.502593</v>
      </c>
    </row>
    <row r="6068" spans="1:2" x14ac:dyDescent="0.25">
      <c r="A6068" s="15">
        <v>22.206157999999999</v>
      </c>
      <c r="B6068" s="15">
        <v>-106.507581</v>
      </c>
    </row>
    <row r="6069" spans="1:2" x14ac:dyDescent="0.25">
      <c r="A6069" s="15">
        <v>22.209817999999999</v>
      </c>
      <c r="B6069" s="15">
        <v>-106.51099499999999</v>
      </c>
    </row>
    <row r="6070" spans="1:2" x14ac:dyDescent="0.25">
      <c r="A6070" s="15">
        <v>22.213479</v>
      </c>
      <c r="B6070" s="15">
        <v>-106.51352199999999</v>
      </c>
    </row>
    <row r="6071" spans="1:2" x14ac:dyDescent="0.25">
      <c r="A6071" s="15">
        <v>22.217139</v>
      </c>
      <c r="B6071" s="15">
        <v>-106.516966</v>
      </c>
    </row>
    <row r="6072" spans="1:2" x14ac:dyDescent="0.25">
      <c r="A6072" s="15">
        <v>22.220799</v>
      </c>
      <c r="B6072" s="15">
        <v>-106.521388</v>
      </c>
    </row>
    <row r="6073" spans="1:2" x14ac:dyDescent="0.25">
      <c r="A6073" s="15">
        <v>22.224459</v>
      </c>
      <c r="B6073" s="15">
        <v>-106.525049</v>
      </c>
    </row>
    <row r="6074" spans="1:2" x14ac:dyDescent="0.25">
      <c r="A6074" s="15">
        <v>22.228119</v>
      </c>
      <c r="B6074" s="15">
        <v>-106.529889</v>
      </c>
    </row>
    <row r="6075" spans="1:2" x14ac:dyDescent="0.25">
      <c r="A6075" s="15">
        <v>22.231779</v>
      </c>
      <c r="B6075" s="15">
        <v>-106.535954</v>
      </c>
    </row>
    <row r="6076" spans="1:2" x14ac:dyDescent="0.25">
      <c r="A6076" s="15">
        <v>22.235439</v>
      </c>
      <c r="B6076" s="15">
        <v>-106.543398</v>
      </c>
    </row>
    <row r="6077" spans="1:2" x14ac:dyDescent="0.25">
      <c r="A6077" s="15">
        <v>22.239100000000001</v>
      </c>
      <c r="B6077" s="15">
        <v>-106.54744100000001</v>
      </c>
    </row>
    <row r="6078" spans="1:2" x14ac:dyDescent="0.25">
      <c r="A6078" s="15">
        <v>22.242760000000001</v>
      </c>
      <c r="B6078" s="15">
        <v>-106.548852</v>
      </c>
    </row>
    <row r="6079" spans="1:2" x14ac:dyDescent="0.25">
      <c r="A6079" s="15">
        <v>22.246420000000001</v>
      </c>
      <c r="B6079" s="15">
        <v>-106.550074</v>
      </c>
    </row>
    <row r="6080" spans="1:2" x14ac:dyDescent="0.25">
      <c r="A6080" s="15">
        <v>22.250080000000001</v>
      </c>
      <c r="B6080" s="15">
        <v>-106.554022</v>
      </c>
    </row>
    <row r="6081" spans="1:2" x14ac:dyDescent="0.25">
      <c r="A6081" s="15">
        <v>22.253740000000001</v>
      </c>
      <c r="B6081" s="15">
        <v>-106.55968799999999</v>
      </c>
    </row>
    <row r="6082" spans="1:2" x14ac:dyDescent="0.25">
      <c r="A6082" s="15">
        <v>22.257400000000001</v>
      </c>
      <c r="B6082" s="15">
        <v>-106.56283999999999</v>
      </c>
    </row>
    <row r="6083" spans="1:2" x14ac:dyDescent="0.25">
      <c r="A6083" s="15">
        <v>22.261061000000002</v>
      </c>
      <c r="B6083" s="15">
        <v>-106.567363</v>
      </c>
    </row>
    <row r="6084" spans="1:2" x14ac:dyDescent="0.25">
      <c r="A6084" s="15">
        <v>22.264721000000002</v>
      </c>
      <c r="B6084" s="15">
        <v>-106.569835</v>
      </c>
    </row>
    <row r="6085" spans="1:2" x14ac:dyDescent="0.25">
      <c r="A6085" s="15">
        <v>22.268381000000002</v>
      </c>
      <c r="B6085" s="15">
        <v>-106.572103</v>
      </c>
    </row>
    <row r="6086" spans="1:2" x14ac:dyDescent="0.25">
      <c r="A6086" s="15">
        <v>22.272041000000002</v>
      </c>
      <c r="B6086" s="15">
        <v>-106.574792</v>
      </c>
    </row>
    <row r="6087" spans="1:2" x14ac:dyDescent="0.25">
      <c r="A6087" s="15">
        <v>22.275701000000002</v>
      </c>
      <c r="B6087" s="15">
        <v>-106.57602300000001</v>
      </c>
    </row>
    <row r="6088" spans="1:2" x14ac:dyDescent="0.25">
      <c r="A6088" s="15">
        <v>22.279361000000002</v>
      </c>
      <c r="B6088" s="15">
        <v>-106.577868</v>
      </c>
    </row>
    <row r="6089" spans="1:2" x14ac:dyDescent="0.25">
      <c r="A6089" s="15">
        <v>22.283021000000002</v>
      </c>
      <c r="B6089" s="15">
        <v>-106.58008599999999</v>
      </c>
    </row>
    <row r="6090" spans="1:2" x14ac:dyDescent="0.25">
      <c r="A6090" s="15">
        <v>22.286681999999999</v>
      </c>
      <c r="B6090" s="15">
        <v>-106.581513</v>
      </c>
    </row>
    <row r="6091" spans="1:2" x14ac:dyDescent="0.25">
      <c r="A6091" s="15">
        <v>22.290341999999999</v>
      </c>
      <c r="B6091" s="15">
        <v>-106.582734</v>
      </c>
    </row>
    <row r="6092" spans="1:2" x14ac:dyDescent="0.25">
      <c r="A6092" s="15">
        <v>22.294001999999999</v>
      </c>
      <c r="B6092" s="15">
        <v>-106.584794</v>
      </c>
    </row>
    <row r="6093" spans="1:2" x14ac:dyDescent="0.25">
      <c r="A6093" s="15">
        <v>22.297661999999999</v>
      </c>
      <c r="B6093" s="15">
        <v>-106.58548</v>
      </c>
    </row>
    <row r="6094" spans="1:2" x14ac:dyDescent="0.25">
      <c r="A6094" s="15">
        <v>22.301321999999999</v>
      </c>
      <c r="B6094" s="15">
        <v>-106.586932</v>
      </c>
    </row>
    <row r="6095" spans="1:2" x14ac:dyDescent="0.25">
      <c r="A6095" s="15">
        <v>22.304981999999999</v>
      </c>
      <c r="B6095" s="15">
        <v>-106.58633399999999</v>
      </c>
    </row>
    <row r="6096" spans="1:2" x14ac:dyDescent="0.25">
      <c r="A6096" s="15">
        <v>22.308643</v>
      </c>
      <c r="B6096" s="15">
        <v>-106.584777</v>
      </c>
    </row>
    <row r="6097" spans="1:2" x14ac:dyDescent="0.25">
      <c r="A6097" s="15">
        <v>22.312303</v>
      </c>
      <c r="B6097" s="15">
        <v>-106.58525899999999</v>
      </c>
    </row>
    <row r="6098" spans="1:2" x14ac:dyDescent="0.25">
      <c r="A6098" s="15">
        <v>22.315963</v>
      </c>
      <c r="B6098" s="15">
        <v>-106.584704</v>
      </c>
    </row>
    <row r="6099" spans="1:2" x14ac:dyDescent="0.25">
      <c r="A6099" s="15">
        <v>22.319623</v>
      </c>
      <c r="B6099" s="15">
        <v>-106.58483099999999</v>
      </c>
    </row>
    <row r="6100" spans="1:2" x14ac:dyDescent="0.25">
      <c r="A6100" s="15">
        <v>22.323283</v>
      </c>
      <c r="B6100" s="15">
        <v>-106.58454500000001</v>
      </c>
    </row>
    <row r="6101" spans="1:2" x14ac:dyDescent="0.25">
      <c r="A6101" s="15">
        <v>22.326943</v>
      </c>
      <c r="B6101" s="15">
        <v>-106.584676</v>
      </c>
    </row>
    <row r="6102" spans="1:2" x14ac:dyDescent="0.25">
      <c r="A6102" s="15">
        <v>22.330603</v>
      </c>
      <c r="B6102" s="15">
        <v>-106.58474</v>
      </c>
    </row>
    <row r="6103" spans="1:2" x14ac:dyDescent="0.25">
      <c r="A6103" s="15">
        <v>22.334264000000001</v>
      </c>
      <c r="B6103" s="15">
        <v>-106.58374999999999</v>
      </c>
    </row>
    <row r="6104" spans="1:2" x14ac:dyDescent="0.25">
      <c r="A6104" s="15">
        <v>22.337924000000001</v>
      </c>
      <c r="B6104" s="15">
        <v>-106.582103</v>
      </c>
    </row>
    <row r="6105" spans="1:2" x14ac:dyDescent="0.25">
      <c r="A6105" s="15">
        <v>22.341584000000001</v>
      </c>
      <c r="B6105" s="15">
        <v>-106.579814</v>
      </c>
    </row>
    <row r="6106" spans="1:2" x14ac:dyDescent="0.25">
      <c r="A6106" s="15">
        <v>22.345244000000001</v>
      </c>
      <c r="B6106" s="15">
        <v>-106.57761600000001</v>
      </c>
    </row>
    <row r="6107" spans="1:2" x14ac:dyDescent="0.25">
      <c r="A6107" s="15">
        <v>22.348904000000001</v>
      </c>
      <c r="B6107" s="15">
        <v>-106.575686</v>
      </c>
    </row>
    <row r="6108" spans="1:2" x14ac:dyDescent="0.25">
      <c r="A6108" s="15">
        <v>22.352564000000001</v>
      </c>
      <c r="B6108" s="15">
        <v>-106.573306</v>
      </c>
    </row>
    <row r="6109" spans="1:2" x14ac:dyDescent="0.25">
      <c r="A6109" s="15">
        <v>22.356224999999998</v>
      </c>
      <c r="B6109" s="15">
        <v>-106.57138399999999</v>
      </c>
    </row>
    <row r="6110" spans="1:2" x14ac:dyDescent="0.25">
      <c r="A6110" s="15">
        <v>22.359884999999998</v>
      </c>
      <c r="B6110" s="15">
        <v>-106.56998</v>
      </c>
    </row>
    <row r="6111" spans="1:2" x14ac:dyDescent="0.25">
      <c r="A6111" s="15">
        <v>22.363544999999998</v>
      </c>
      <c r="B6111" s="15">
        <v>-106.565152</v>
      </c>
    </row>
    <row r="6112" spans="1:2" x14ac:dyDescent="0.25">
      <c r="A6112" s="15">
        <v>22.367204999999998</v>
      </c>
      <c r="B6112" s="15">
        <v>-106.56109499999999</v>
      </c>
    </row>
    <row r="6113" spans="1:2" x14ac:dyDescent="0.25">
      <c r="A6113" s="15">
        <v>22.370864999999998</v>
      </c>
      <c r="B6113" s="15">
        <v>-106.55611</v>
      </c>
    </row>
    <row r="6114" spans="1:2" x14ac:dyDescent="0.25">
      <c r="A6114" s="15">
        <v>22.374524999999998</v>
      </c>
      <c r="B6114" s="15">
        <v>-106.553186</v>
      </c>
    </row>
    <row r="6115" spans="1:2" x14ac:dyDescent="0.25">
      <c r="A6115" s="15">
        <v>22.378184999999998</v>
      </c>
      <c r="B6115" s="15">
        <v>-106.549859</v>
      </c>
    </row>
    <row r="6116" spans="1:2" x14ac:dyDescent="0.25">
      <c r="A6116" s="15">
        <v>22.381845999999999</v>
      </c>
      <c r="B6116" s="15">
        <v>-106.54451400000001</v>
      </c>
    </row>
    <row r="6117" spans="1:2" x14ac:dyDescent="0.25">
      <c r="A6117" s="15">
        <v>22.385505999999999</v>
      </c>
      <c r="B6117" s="15">
        <v>-106.53653</v>
      </c>
    </row>
    <row r="6118" spans="1:2" x14ac:dyDescent="0.25">
      <c r="A6118" s="15">
        <v>22.389165999999999</v>
      </c>
      <c r="B6118" s="15">
        <v>-106.52632699999999</v>
      </c>
    </row>
    <row r="6119" spans="1:2" x14ac:dyDescent="0.25">
      <c r="A6119" s="15">
        <v>22.392825999999999</v>
      </c>
      <c r="B6119" s="15">
        <v>-106.514157</v>
      </c>
    </row>
    <row r="6120" spans="1:2" x14ac:dyDescent="0.25">
      <c r="A6120" s="15">
        <v>22.396485999999999</v>
      </c>
      <c r="B6120" s="15">
        <v>-106.504327</v>
      </c>
    </row>
    <row r="6121" spans="1:2" x14ac:dyDescent="0.25">
      <c r="A6121" s="15">
        <v>22.400145999999999</v>
      </c>
      <c r="B6121" s="15">
        <v>-106.495812</v>
      </c>
    </row>
    <row r="6122" spans="1:2" x14ac:dyDescent="0.25">
      <c r="A6122" s="15">
        <v>22.403807</v>
      </c>
      <c r="B6122" s="15">
        <v>-106.48681500000001</v>
      </c>
    </row>
    <row r="6123" spans="1:2" x14ac:dyDescent="0.25">
      <c r="A6123" s="15">
        <v>22.407467</v>
      </c>
      <c r="B6123" s="15">
        <v>-106.47727</v>
      </c>
    </row>
    <row r="6124" spans="1:2" x14ac:dyDescent="0.25">
      <c r="A6124" s="15">
        <v>22.411127</v>
      </c>
      <c r="B6124" s="15">
        <v>-106.468209</v>
      </c>
    </row>
    <row r="6125" spans="1:2" x14ac:dyDescent="0.25">
      <c r="A6125" s="15">
        <v>22.414787</v>
      </c>
      <c r="B6125" s="15">
        <v>-106.458602</v>
      </c>
    </row>
    <row r="6126" spans="1:2" x14ac:dyDescent="0.25">
      <c r="A6126" s="15">
        <v>22.418447</v>
      </c>
      <c r="B6126" s="15">
        <v>-106.447349</v>
      </c>
    </row>
    <row r="6127" spans="1:2" x14ac:dyDescent="0.25">
      <c r="A6127" s="15">
        <v>22.422107</v>
      </c>
      <c r="B6127" s="15">
        <v>-106.435349</v>
      </c>
    </row>
    <row r="6128" spans="1:2" x14ac:dyDescent="0.25">
      <c r="A6128" s="15">
        <v>22.425767</v>
      </c>
      <c r="B6128" s="15">
        <v>-106.423934</v>
      </c>
    </row>
    <row r="6129" spans="1:2" x14ac:dyDescent="0.25">
      <c r="A6129" s="15">
        <v>22.429428000000001</v>
      </c>
      <c r="B6129" s="15">
        <v>-106.411866</v>
      </c>
    </row>
    <row r="6130" spans="1:2" x14ac:dyDescent="0.25">
      <c r="A6130" s="15">
        <v>22.433088000000001</v>
      </c>
      <c r="B6130" s="15">
        <v>-106.39892</v>
      </c>
    </row>
    <row r="6131" spans="1:2" x14ac:dyDescent="0.25">
      <c r="A6131" s="15">
        <v>22.436748000000001</v>
      </c>
      <c r="B6131" s="15">
        <v>-106.384832</v>
      </c>
    </row>
    <row r="6132" spans="1:2" x14ac:dyDescent="0.25">
      <c r="A6132" s="15">
        <v>22.440408000000001</v>
      </c>
      <c r="B6132" s="15">
        <v>-106.36997</v>
      </c>
    </row>
    <row r="6133" spans="1:2" x14ac:dyDescent="0.25">
      <c r="A6133" s="15">
        <v>22.444068000000001</v>
      </c>
      <c r="B6133" s="15">
        <v>-106.35450899999999</v>
      </c>
    </row>
    <row r="6134" spans="1:2" x14ac:dyDescent="0.25">
      <c r="A6134" s="15">
        <v>22.447728000000001</v>
      </c>
      <c r="B6134" s="15">
        <v>-106.340778</v>
      </c>
    </row>
    <row r="6135" spans="1:2" x14ac:dyDescent="0.25">
      <c r="A6135" s="15">
        <v>22.451388999999999</v>
      </c>
      <c r="B6135" s="15">
        <v>-106.32795299999999</v>
      </c>
    </row>
    <row r="6136" spans="1:2" x14ac:dyDescent="0.25">
      <c r="A6136" s="15">
        <v>22.455048999999999</v>
      </c>
      <c r="B6136" s="15">
        <v>-106.309066</v>
      </c>
    </row>
    <row r="6137" spans="1:2" x14ac:dyDescent="0.25">
      <c r="A6137" s="15">
        <v>22.458708999999999</v>
      </c>
      <c r="B6137" s="15">
        <v>-106.287519</v>
      </c>
    </row>
    <row r="6138" spans="1:2" x14ac:dyDescent="0.25">
      <c r="A6138" s="15">
        <v>22.462368999999999</v>
      </c>
      <c r="B6138" s="15">
        <v>-106.265986</v>
      </c>
    </row>
    <row r="6139" spans="1:2" x14ac:dyDescent="0.25">
      <c r="A6139" s="15">
        <v>22.466028999999999</v>
      </c>
      <c r="B6139" s="15">
        <v>-106.245983</v>
      </c>
    </row>
    <row r="6140" spans="1:2" x14ac:dyDescent="0.25">
      <c r="A6140" s="15">
        <v>22.469688999999999</v>
      </c>
      <c r="B6140" s="15">
        <v>-106.224255</v>
      </c>
    </row>
    <row r="6141" spans="1:2" x14ac:dyDescent="0.25">
      <c r="A6141" s="15">
        <v>22.473348999999999</v>
      </c>
      <c r="B6141" s="15">
        <v>-106.202484</v>
      </c>
    </row>
    <row r="6142" spans="1:2" x14ac:dyDescent="0.25">
      <c r="A6142" s="15">
        <v>22.47701</v>
      </c>
      <c r="B6142" s="15">
        <v>-106.18326999999999</v>
      </c>
    </row>
    <row r="6143" spans="1:2" x14ac:dyDescent="0.25">
      <c r="A6143" s="15">
        <v>22.48067</v>
      </c>
      <c r="B6143" s="15">
        <v>-106.16208399999999</v>
      </c>
    </row>
    <row r="6144" spans="1:2" x14ac:dyDescent="0.25">
      <c r="A6144" s="15">
        <v>22.48433</v>
      </c>
      <c r="B6144" s="15">
        <v>-106.141498</v>
      </c>
    </row>
    <row r="6145" spans="1:2" x14ac:dyDescent="0.25">
      <c r="A6145" s="15">
        <v>22.48799</v>
      </c>
      <c r="B6145" s="15">
        <v>-106.122005</v>
      </c>
    </row>
    <row r="6146" spans="1:2" x14ac:dyDescent="0.25">
      <c r="A6146" s="15">
        <v>22.49165</v>
      </c>
      <c r="B6146" s="15">
        <v>-106.101051</v>
      </c>
    </row>
    <row r="6147" spans="1:2" x14ac:dyDescent="0.25">
      <c r="A6147" s="15">
        <v>22.49531</v>
      </c>
      <c r="B6147" s="15">
        <v>-106.080617</v>
      </c>
    </row>
    <row r="6148" spans="1:2" x14ac:dyDescent="0.25">
      <c r="A6148" s="15">
        <v>22.498971000000001</v>
      </c>
      <c r="B6148" s="15">
        <v>-106.061173</v>
      </c>
    </row>
    <row r="6149" spans="1:2" x14ac:dyDescent="0.25">
      <c r="A6149" s="15">
        <v>22.502631000000001</v>
      </c>
      <c r="B6149" s="15">
        <v>-106.043391</v>
      </c>
    </row>
    <row r="6150" spans="1:2" x14ac:dyDescent="0.25">
      <c r="A6150" s="15">
        <v>22.506291000000001</v>
      </c>
      <c r="B6150" s="15">
        <v>-106.02508899999999</v>
      </c>
    </row>
    <row r="6151" spans="1:2" x14ac:dyDescent="0.25">
      <c r="A6151" s="15">
        <v>22.509951000000001</v>
      </c>
      <c r="B6151" s="15">
        <v>-106.00746700000001</v>
      </c>
    </row>
    <row r="6152" spans="1:2" x14ac:dyDescent="0.25">
      <c r="A6152" s="15">
        <v>22.513611000000001</v>
      </c>
      <c r="B6152" s="15">
        <v>-105.991873</v>
      </c>
    </row>
    <row r="6153" spans="1:2" x14ac:dyDescent="0.25">
      <c r="A6153" s="15">
        <v>22.517271000000001</v>
      </c>
      <c r="B6153" s="15">
        <v>-105.9778</v>
      </c>
    </row>
    <row r="6154" spans="1:2" x14ac:dyDescent="0.25">
      <c r="A6154" s="15">
        <v>22.520931999999998</v>
      </c>
      <c r="B6154" s="15">
        <v>-105.965639</v>
      </c>
    </row>
    <row r="6155" spans="1:2" x14ac:dyDescent="0.25">
      <c r="A6155" s="15">
        <v>22.524591999999998</v>
      </c>
      <c r="B6155" s="15">
        <v>-105.955022</v>
      </c>
    </row>
    <row r="6156" spans="1:2" x14ac:dyDescent="0.25">
      <c r="A6156" s="15">
        <v>22.528251999999998</v>
      </c>
      <c r="B6156" s="15">
        <v>-105.944954</v>
      </c>
    </row>
    <row r="6157" spans="1:2" x14ac:dyDescent="0.25">
      <c r="A6157" s="15">
        <v>22.531911999999998</v>
      </c>
      <c r="B6157" s="15">
        <v>-105.934192</v>
      </c>
    </row>
    <row r="6158" spans="1:2" x14ac:dyDescent="0.25">
      <c r="A6158" s="15">
        <v>22.535571999999998</v>
      </c>
      <c r="B6158" s="15">
        <v>-105.926832</v>
      </c>
    </row>
    <row r="6159" spans="1:2" x14ac:dyDescent="0.25">
      <c r="A6159" s="15">
        <v>22.539231999999998</v>
      </c>
      <c r="B6159" s="15">
        <v>-105.920289</v>
      </c>
    </row>
    <row r="6160" spans="1:2" x14ac:dyDescent="0.25">
      <c r="A6160" s="15">
        <v>22.542891999999998</v>
      </c>
      <c r="B6160" s="15">
        <v>-105.914412</v>
      </c>
    </row>
    <row r="6161" spans="1:2" x14ac:dyDescent="0.25">
      <c r="A6161" s="15">
        <v>22.546552999999999</v>
      </c>
      <c r="B6161" s="15">
        <v>-105.910465</v>
      </c>
    </row>
    <row r="6162" spans="1:2" x14ac:dyDescent="0.25">
      <c r="A6162" s="15">
        <v>22.550212999999999</v>
      </c>
      <c r="B6162" s="15">
        <v>-105.907419</v>
      </c>
    </row>
    <row r="6163" spans="1:2" x14ac:dyDescent="0.25">
      <c r="A6163" s="15">
        <v>22.553872999999999</v>
      </c>
      <c r="B6163" s="15">
        <v>-105.904462</v>
      </c>
    </row>
    <row r="6164" spans="1:2" x14ac:dyDescent="0.25">
      <c r="A6164" s="15">
        <v>22.557532999999999</v>
      </c>
      <c r="B6164" s="15">
        <v>-105.903722</v>
      </c>
    </row>
    <row r="6165" spans="1:2" x14ac:dyDescent="0.25">
      <c r="A6165" s="15">
        <v>22.561192999999999</v>
      </c>
      <c r="B6165" s="15">
        <v>-105.907235</v>
      </c>
    </row>
    <row r="6166" spans="1:2" x14ac:dyDescent="0.25">
      <c r="A6166" s="15">
        <v>22.564852999999999</v>
      </c>
      <c r="B6166" s="15">
        <v>-105.913113</v>
      </c>
    </row>
    <row r="6167" spans="1:2" x14ac:dyDescent="0.25">
      <c r="A6167" s="15">
        <v>22.568514</v>
      </c>
      <c r="B6167" s="15">
        <v>-105.919596</v>
      </c>
    </row>
    <row r="6168" spans="1:2" x14ac:dyDescent="0.25">
      <c r="A6168" s="15">
        <v>22.572174</v>
      </c>
      <c r="B6168" s="15">
        <v>-105.92491800000001</v>
      </c>
    </row>
    <row r="6169" spans="1:2" x14ac:dyDescent="0.25">
      <c r="A6169" s="15">
        <v>22.575834</v>
      </c>
      <c r="B6169" s="15">
        <v>-105.933397</v>
      </c>
    </row>
    <row r="6170" spans="1:2" x14ac:dyDescent="0.25">
      <c r="A6170" s="15">
        <v>22.579494</v>
      </c>
      <c r="B6170" s="15">
        <v>-105.942187</v>
      </c>
    </row>
    <row r="6171" spans="1:2" x14ac:dyDescent="0.25">
      <c r="A6171" s="15">
        <v>22.583154</v>
      </c>
      <c r="B6171" s="15">
        <v>-105.952507</v>
      </c>
    </row>
    <row r="6172" spans="1:2" x14ac:dyDescent="0.25">
      <c r="A6172" s="15">
        <v>22.586814</v>
      </c>
      <c r="B6172" s="15">
        <v>-105.964358</v>
      </c>
    </row>
    <row r="6173" spans="1:2" x14ac:dyDescent="0.25">
      <c r="A6173" s="15">
        <v>22.590474</v>
      </c>
      <c r="B6173" s="15">
        <v>-105.977304</v>
      </c>
    </row>
    <row r="6174" spans="1:2" x14ac:dyDescent="0.25">
      <c r="A6174" s="15">
        <v>22.594135000000001</v>
      </c>
      <c r="B6174" s="15">
        <v>-105.992086</v>
      </c>
    </row>
    <row r="6175" spans="1:2" x14ac:dyDescent="0.25">
      <c r="A6175" s="15">
        <v>22.597795000000001</v>
      </c>
      <c r="B6175" s="15">
        <v>-106.006057</v>
      </c>
    </row>
    <row r="6176" spans="1:2" x14ac:dyDescent="0.25">
      <c r="A6176" s="15">
        <v>22.601455000000001</v>
      </c>
      <c r="B6176" s="15">
        <v>-106.021406</v>
      </c>
    </row>
    <row r="6177" spans="1:2" x14ac:dyDescent="0.25">
      <c r="A6177" s="15">
        <v>22.605115000000001</v>
      </c>
      <c r="B6177" s="15">
        <v>-106.03677999999999</v>
      </c>
    </row>
    <row r="6178" spans="1:2" x14ac:dyDescent="0.25">
      <c r="A6178" s="15">
        <v>22.608775000000001</v>
      </c>
      <c r="B6178" s="15">
        <v>-106.054362</v>
      </c>
    </row>
    <row r="6179" spans="1:2" x14ac:dyDescent="0.25">
      <c r="A6179" s="15">
        <v>22.612435000000001</v>
      </c>
      <c r="B6179" s="15">
        <v>-106.072492</v>
      </c>
    </row>
    <row r="6180" spans="1:2" x14ac:dyDescent="0.25">
      <c r="A6180" s="15">
        <v>22.616095999999999</v>
      </c>
      <c r="B6180" s="15">
        <v>-106.089879</v>
      </c>
    </row>
    <row r="6181" spans="1:2" x14ac:dyDescent="0.25">
      <c r="A6181" s="15">
        <v>22.619755999999999</v>
      </c>
      <c r="B6181" s="15">
        <v>-106.106627</v>
      </c>
    </row>
    <row r="6182" spans="1:2" x14ac:dyDescent="0.25">
      <c r="A6182" s="15">
        <v>22.623415999999999</v>
      </c>
      <c r="B6182" s="15">
        <v>-106.12453600000001</v>
      </c>
    </row>
    <row r="6183" spans="1:2" x14ac:dyDescent="0.25">
      <c r="A6183" s="15">
        <v>22.627075999999999</v>
      </c>
      <c r="B6183" s="15">
        <v>-106.144378</v>
      </c>
    </row>
    <row r="6184" spans="1:2" x14ac:dyDescent="0.25">
      <c r="A6184" s="15">
        <v>22.630735999999999</v>
      </c>
      <c r="B6184" s="15">
        <v>-106.16235500000001</v>
      </c>
    </row>
    <row r="6185" spans="1:2" x14ac:dyDescent="0.25">
      <c r="A6185" s="15">
        <v>22.634395999999999</v>
      </c>
      <c r="B6185" s="15">
        <v>-106.18077599999999</v>
      </c>
    </row>
    <row r="6186" spans="1:2" x14ac:dyDescent="0.25">
      <c r="A6186" s="15">
        <v>22.638055999999999</v>
      </c>
      <c r="B6186" s="15">
        <v>-106.197929</v>
      </c>
    </row>
    <row r="6187" spans="1:2" x14ac:dyDescent="0.25">
      <c r="A6187" s="15">
        <v>22.641717</v>
      </c>
      <c r="B6187" s="15">
        <v>-106.21708599999999</v>
      </c>
    </row>
    <row r="6188" spans="1:2" x14ac:dyDescent="0.25">
      <c r="A6188" s="15">
        <v>22.645377</v>
      </c>
      <c r="B6188" s="15">
        <v>-106.23593700000001</v>
      </c>
    </row>
    <row r="6189" spans="1:2" x14ac:dyDescent="0.25">
      <c r="A6189" s="15">
        <v>22.649037</v>
      </c>
      <c r="B6189" s="15">
        <v>-106.252379</v>
      </c>
    </row>
    <row r="6190" spans="1:2" x14ac:dyDescent="0.25">
      <c r="A6190" s="15">
        <v>22.652697</v>
      </c>
      <c r="B6190" s="15">
        <v>-106.270143</v>
      </c>
    </row>
    <row r="6191" spans="1:2" x14ac:dyDescent="0.25">
      <c r="A6191" s="15">
        <v>22.656357</v>
      </c>
      <c r="B6191" s="15">
        <v>-106.288459</v>
      </c>
    </row>
    <row r="6192" spans="1:2" x14ac:dyDescent="0.25">
      <c r="A6192" s="15">
        <v>22.660017</v>
      </c>
      <c r="B6192" s="15">
        <v>-106.30825</v>
      </c>
    </row>
    <row r="6193" spans="1:2" x14ac:dyDescent="0.25">
      <c r="A6193" s="15">
        <v>22.663678000000001</v>
      </c>
      <c r="B6193" s="15">
        <v>-106.328354</v>
      </c>
    </row>
    <row r="6194" spans="1:2" x14ac:dyDescent="0.25">
      <c r="A6194" s="15">
        <v>22.667338000000001</v>
      </c>
      <c r="B6194" s="15">
        <v>-106.346889</v>
      </c>
    </row>
    <row r="6195" spans="1:2" x14ac:dyDescent="0.25">
      <c r="A6195" s="15">
        <v>22.670998000000001</v>
      </c>
      <c r="B6195" s="15">
        <v>-106.36568</v>
      </c>
    </row>
    <row r="6196" spans="1:2" x14ac:dyDescent="0.25">
      <c r="A6196" s="15">
        <v>22.674658000000001</v>
      </c>
      <c r="B6196" s="15">
        <v>-106.383546</v>
      </c>
    </row>
    <row r="6197" spans="1:2" x14ac:dyDescent="0.25">
      <c r="A6197" s="15">
        <v>22.678318000000001</v>
      </c>
      <c r="B6197" s="15">
        <v>-106.401293</v>
      </c>
    </row>
    <row r="6198" spans="1:2" x14ac:dyDescent="0.25">
      <c r="A6198" s="15">
        <v>22.681978000000001</v>
      </c>
      <c r="B6198" s="15">
        <v>-106.421491</v>
      </c>
    </row>
    <row r="6199" spans="1:2" x14ac:dyDescent="0.25">
      <c r="A6199" s="15">
        <v>22.685638000000001</v>
      </c>
      <c r="B6199" s="15">
        <v>-106.440273</v>
      </c>
    </row>
    <row r="6200" spans="1:2" x14ac:dyDescent="0.25">
      <c r="A6200" s="15">
        <v>22.689298999999998</v>
      </c>
      <c r="B6200" s="15">
        <v>-106.45763599999999</v>
      </c>
    </row>
    <row r="6201" spans="1:2" x14ac:dyDescent="0.25">
      <c r="A6201" s="15">
        <v>22.692958999999998</v>
      </c>
      <c r="B6201" s="15">
        <v>-106.473212</v>
      </c>
    </row>
    <row r="6202" spans="1:2" x14ac:dyDescent="0.25">
      <c r="A6202" s="15">
        <v>22.696618999999998</v>
      </c>
      <c r="B6202" s="15">
        <v>-106.48856600000001</v>
      </c>
    </row>
    <row r="6203" spans="1:2" x14ac:dyDescent="0.25">
      <c r="A6203" s="15">
        <v>22.700278999999998</v>
      </c>
      <c r="B6203" s="15">
        <v>-106.505504</v>
      </c>
    </row>
    <row r="6204" spans="1:2" x14ac:dyDescent="0.25">
      <c r="A6204" s="15">
        <v>22.703938999999998</v>
      </c>
      <c r="B6204" s="15">
        <v>-106.51733400000001</v>
      </c>
    </row>
    <row r="6205" spans="1:2" x14ac:dyDescent="0.25">
      <c r="A6205" s="15">
        <v>22.707598999999998</v>
      </c>
      <c r="B6205" s="15">
        <v>-106.535352</v>
      </c>
    </row>
    <row r="6206" spans="1:2" x14ac:dyDescent="0.25">
      <c r="A6206" s="15">
        <v>22.711259999999999</v>
      </c>
      <c r="B6206" s="15">
        <v>-106.55206800000001</v>
      </c>
    </row>
    <row r="6207" spans="1:2" x14ac:dyDescent="0.25">
      <c r="A6207" s="15">
        <v>22.714919999999999</v>
      </c>
      <c r="B6207" s="15">
        <v>-106.56972500000001</v>
      </c>
    </row>
    <row r="6208" spans="1:2" x14ac:dyDescent="0.25">
      <c r="A6208" s="15">
        <v>22.718579999999999</v>
      </c>
      <c r="B6208" s="15">
        <v>-106.582294</v>
      </c>
    </row>
    <row r="6209" spans="1:2" x14ac:dyDescent="0.25">
      <c r="A6209" s="15">
        <v>22.722239999999999</v>
      </c>
      <c r="B6209" s="15">
        <v>-106.592473</v>
      </c>
    </row>
    <row r="6210" spans="1:2" x14ac:dyDescent="0.25">
      <c r="A6210" s="15">
        <v>22.725899999999999</v>
      </c>
      <c r="B6210" s="15">
        <v>-106.602996</v>
      </c>
    </row>
    <row r="6211" spans="1:2" x14ac:dyDescent="0.25">
      <c r="A6211" s="15">
        <v>22.729559999999999</v>
      </c>
      <c r="B6211" s="15">
        <v>-106.613018</v>
      </c>
    </row>
    <row r="6212" spans="1:2" x14ac:dyDescent="0.25">
      <c r="A6212" s="15">
        <v>22.733219999999999</v>
      </c>
      <c r="B6212" s="15">
        <v>-106.621904</v>
      </c>
    </row>
    <row r="6213" spans="1:2" x14ac:dyDescent="0.25">
      <c r="A6213" s="15">
        <v>22.736881</v>
      </c>
      <c r="B6213" s="15">
        <v>-106.63061399999999</v>
      </c>
    </row>
    <row r="6214" spans="1:2" x14ac:dyDescent="0.25">
      <c r="A6214" s="15">
        <v>22.740541</v>
      </c>
      <c r="B6214" s="15">
        <v>-106.638548</v>
      </c>
    </row>
    <row r="6215" spans="1:2" x14ac:dyDescent="0.25">
      <c r="A6215" s="15">
        <v>22.744201</v>
      </c>
      <c r="B6215" s="15">
        <v>-106.64622199999999</v>
      </c>
    </row>
    <row r="6216" spans="1:2" x14ac:dyDescent="0.25">
      <c r="A6216" s="15">
        <v>22.747861</v>
      </c>
      <c r="B6216" s="15">
        <v>-106.652224</v>
      </c>
    </row>
    <row r="6217" spans="1:2" x14ac:dyDescent="0.25">
      <c r="A6217" s="15">
        <v>22.751521</v>
      </c>
      <c r="B6217" s="15">
        <v>-106.656339</v>
      </c>
    </row>
    <row r="6218" spans="1:2" x14ac:dyDescent="0.25">
      <c r="A6218" s="15">
        <v>22.755181</v>
      </c>
      <c r="B6218" s="15">
        <v>-106.66116100000001</v>
      </c>
    </row>
    <row r="6219" spans="1:2" x14ac:dyDescent="0.25">
      <c r="A6219" s="15">
        <v>22.758842000000001</v>
      </c>
      <c r="B6219" s="15">
        <v>-106.667264</v>
      </c>
    </row>
    <row r="6220" spans="1:2" x14ac:dyDescent="0.25">
      <c r="A6220" s="15">
        <v>22.762502000000001</v>
      </c>
      <c r="B6220" s="15">
        <v>-106.67146200000001</v>
      </c>
    </row>
    <row r="6221" spans="1:2" x14ac:dyDescent="0.25">
      <c r="A6221" s="15">
        <v>22.766162000000001</v>
      </c>
      <c r="B6221" s="15">
        <v>-106.675448</v>
      </c>
    </row>
    <row r="6222" spans="1:2" x14ac:dyDescent="0.25">
      <c r="A6222" s="15">
        <v>22.769822000000001</v>
      </c>
      <c r="B6222" s="15">
        <v>-106.67890800000001</v>
      </c>
    </row>
    <row r="6223" spans="1:2" x14ac:dyDescent="0.25">
      <c r="A6223" s="15">
        <v>22.773482000000001</v>
      </c>
      <c r="B6223" s="15">
        <v>-106.681707</v>
      </c>
    </row>
    <row r="6224" spans="1:2" x14ac:dyDescent="0.25">
      <c r="A6224" s="15">
        <v>22.777142000000001</v>
      </c>
      <c r="B6224" s="15">
        <v>-106.685221</v>
      </c>
    </row>
    <row r="6225" spans="1:2" x14ac:dyDescent="0.25">
      <c r="A6225" s="15">
        <v>22.780802000000001</v>
      </c>
      <c r="B6225" s="15">
        <v>-106.689778</v>
      </c>
    </row>
    <row r="6226" spans="1:2" x14ac:dyDescent="0.25">
      <c r="A6226" s="15">
        <v>22.784462999999999</v>
      </c>
      <c r="B6226" s="15">
        <v>-106.692958</v>
      </c>
    </row>
    <row r="6227" spans="1:2" x14ac:dyDescent="0.25">
      <c r="A6227" s="15">
        <v>22.788122999999999</v>
      </c>
      <c r="B6227" s="15">
        <v>-106.693113</v>
      </c>
    </row>
    <row r="6228" spans="1:2" x14ac:dyDescent="0.25">
      <c r="A6228" s="15">
        <v>22.791782999999999</v>
      </c>
      <c r="B6228" s="15">
        <v>-106.692249</v>
      </c>
    </row>
    <row r="6229" spans="1:2" x14ac:dyDescent="0.25">
      <c r="A6229" s="15">
        <v>22.795442999999999</v>
      </c>
      <c r="B6229" s="15">
        <v>-106.689955</v>
      </c>
    </row>
    <row r="6230" spans="1:2" x14ac:dyDescent="0.25">
      <c r="A6230" s="15">
        <v>22.799102999999999</v>
      </c>
      <c r="B6230" s="15">
        <v>-106.68794200000001</v>
      </c>
    </row>
    <row r="6231" spans="1:2" x14ac:dyDescent="0.25">
      <c r="A6231" s="15">
        <v>22.802762999999999</v>
      </c>
      <c r="B6231" s="15">
        <v>-106.68595999999999</v>
      </c>
    </row>
    <row r="6232" spans="1:2" x14ac:dyDescent="0.25">
      <c r="A6232" s="15">
        <v>22.806424</v>
      </c>
      <c r="B6232" s="15">
        <v>-106.68324</v>
      </c>
    </row>
    <row r="6233" spans="1:2" x14ac:dyDescent="0.25">
      <c r="A6233" s="15">
        <v>22.810084</v>
      </c>
      <c r="B6233" s="15">
        <v>-106.680817</v>
      </c>
    </row>
    <row r="6234" spans="1:2" x14ac:dyDescent="0.25">
      <c r="A6234" s="15">
        <v>22.813744</v>
      </c>
      <c r="B6234" s="15">
        <v>-106.679649</v>
      </c>
    </row>
    <row r="6235" spans="1:2" x14ac:dyDescent="0.25">
      <c r="A6235" s="15">
        <v>22.817404</v>
      </c>
      <c r="B6235" s="15">
        <v>-106.67824</v>
      </c>
    </row>
    <row r="6236" spans="1:2" x14ac:dyDescent="0.25">
      <c r="A6236" s="15">
        <v>22.821064</v>
      </c>
      <c r="B6236" s="15">
        <v>-106.674815</v>
      </c>
    </row>
    <row r="6237" spans="1:2" x14ac:dyDescent="0.25">
      <c r="A6237" s="15">
        <v>22.824724</v>
      </c>
      <c r="B6237" s="15">
        <v>-106.668959</v>
      </c>
    </row>
    <row r="6238" spans="1:2" x14ac:dyDescent="0.25">
      <c r="A6238" s="15">
        <v>22.828384</v>
      </c>
      <c r="B6238" s="15">
        <v>-106.664771</v>
      </c>
    </row>
    <row r="6239" spans="1:2" x14ac:dyDescent="0.25">
      <c r="A6239" s="15">
        <v>22.832045000000001</v>
      </c>
      <c r="B6239" s="15">
        <v>-106.661615</v>
      </c>
    </row>
    <row r="6240" spans="1:2" x14ac:dyDescent="0.25">
      <c r="A6240" s="15">
        <v>22.835705000000001</v>
      </c>
      <c r="B6240" s="15">
        <v>-106.658337</v>
      </c>
    </row>
    <row r="6241" spans="1:2" x14ac:dyDescent="0.25">
      <c r="A6241" s="15">
        <v>22.839365000000001</v>
      </c>
      <c r="B6241" s="15">
        <v>-106.65490200000001</v>
      </c>
    </row>
    <row r="6242" spans="1:2" x14ac:dyDescent="0.25">
      <c r="A6242" s="15">
        <v>22.843025000000001</v>
      </c>
      <c r="B6242" s="15">
        <v>-106.651826</v>
      </c>
    </row>
    <row r="6243" spans="1:2" x14ac:dyDescent="0.25">
      <c r="A6243" s="15">
        <v>22.846685000000001</v>
      </c>
      <c r="B6243" s="15">
        <v>-106.647853</v>
      </c>
    </row>
    <row r="6244" spans="1:2" x14ac:dyDescent="0.25">
      <c r="A6244" s="15">
        <v>22.850345000000001</v>
      </c>
      <c r="B6244" s="15">
        <v>-106.646157</v>
      </c>
    </row>
    <row r="6245" spans="1:2" x14ac:dyDescent="0.25">
      <c r="A6245" s="15">
        <v>22.854005999999998</v>
      </c>
      <c r="B6245" s="15">
        <v>-106.64679</v>
      </c>
    </row>
    <row r="6246" spans="1:2" x14ac:dyDescent="0.25">
      <c r="A6246" s="15">
        <v>22.857665999999998</v>
      </c>
      <c r="B6246" s="15">
        <v>-106.64234</v>
      </c>
    </row>
    <row r="6247" spans="1:2" x14ac:dyDescent="0.25">
      <c r="A6247" s="15">
        <v>22.861325999999998</v>
      </c>
      <c r="B6247" s="15">
        <v>-106.637387</v>
      </c>
    </row>
    <row r="6248" spans="1:2" x14ac:dyDescent="0.25">
      <c r="A6248" s="15">
        <v>22.864985999999998</v>
      </c>
      <c r="B6248" s="15">
        <v>-106.63422199999999</v>
      </c>
    </row>
    <row r="6249" spans="1:2" x14ac:dyDescent="0.25">
      <c r="A6249" s="15">
        <v>22.868645999999998</v>
      </c>
      <c r="B6249" s="15">
        <v>-106.630989</v>
      </c>
    </row>
    <row r="6250" spans="1:2" x14ac:dyDescent="0.25">
      <c r="A6250" s="15">
        <v>22.872305999999998</v>
      </c>
      <c r="B6250" s="15">
        <v>-106.628721</v>
      </c>
    </row>
    <row r="6251" spans="1:2" x14ac:dyDescent="0.25">
      <c r="A6251" s="15">
        <v>22.875966999999999</v>
      </c>
      <c r="B6251" s="15">
        <v>-106.627684</v>
      </c>
    </row>
    <row r="6252" spans="1:2" x14ac:dyDescent="0.25">
      <c r="A6252" s="15">
        <v>22.879626999999999</v>
      </c>
      <c r="B6252" s="15">
        <v>-106.626498</v>
      </c>
    </row>
    <row r="6253" spans="1:2" x14ac:dyDescent="0.25">
      <c r="A6253" s="15">
        <v>22.883286999999999</v>
      </c>
      <c r="B6253" s="15">
        <v>-106.624129</v>
      </c>
    </row>
    <row r="6254" spans="1:2" x14ac:dyDescent="0.25">
      <c r="A6254" s="15">
        <v>22.886946999999999</v>
      </c>
      <c r="B6254" s="15">
        <v>-106.62079199999999</v>
      </c>
    </row>
    <row r="6255" spans="1:2" x14ac:dyDescent="0.25">
      <c r="A6255" s="15">
        <v>22.890606999999999</v>
      </c>
      <c r="B6255" s="15">
        <v>-106.617216</v>
      </c>
    </row>
    <row r="6256" spans="1:2" x14ac:dyDescent="0.25">
      <c r="A6256" s="15">
        <v>22.894266999999999</v>
      </c>
      <c r="B6256" s="15">
        <v>-106.615011</v>
      </c>
    </row>
    <row r="6257" spans="1:2" x14ac:dyDescent="0.25">
      <c r="A6257" s="15">
        <v>22.897926999999999</v>
      </c>
      <c r="B6257" s="15">
        <v>-106.61142</v>
      </c>
    </row>
    <row r="6258" spans="1:2" x14ac:dyDescent="0.25">
      <c r="A6258" s="15">
        <v>22.901588</v>
      </c>
      <c r="B6258" s="15">
        <v>-106.60906300000001</v>
      </c>
    </row>
    <row r="6259" spans="1:2" x14ac:dyDescent="0.25">
      <c r="A6259" s="15">
        <v>22.905248</v>
      </c>
      <c r="B6259" s="15">
        <v>-106.607896</v>
      </c>
    </row>
    <row r="6260" spans="1:2" x14ac:dyDescent="0.25">
      <c r="A6260" s="15">
        <v>22.908908</v>
      </c>
      <c r="B6260" s="15">
        <v>-106.606956</v>
      </c>
    </row>
    <row r="6261" spans="1:2" x14ac:dyDescent="0.25">
      <c r="A6261" s="15">
        <v>22.912568</v>
      </c>
      <c r="B6261" s="15">
        <v>-106.60565800000001</v>
      </c>
    </row>
    <row r="6262" spans="1:2" x14ac:dyDescent="0.25">
      <c r="A6262" s="15">
        <v>22.916228</v>
      </c>
      <c r="B6262" s="15">
        <v>-106.604573</v>
      </c>
    </row>
    <row r="6263" spans="1:2" x14ac:dyDescent="0.25">
      <c r="A6263" s="15">
        <v>22.919888</v>
      </c>
      <c r="B6263" s="15">
        <v>-106.602377</v>
      </c>
    </row>
    <row r="6264" spans="1:2" x14ac:dyDescent="0.25">
      <c r="A6264" s="15">
        <v>22.923549000000001</v>
      </c>
      <c r="B6264" s="15">
        <v>-106.599645</v>
      </c>
    </row>
    <row r="6265" spans="1:2" x14ac:dyDescent="0.25">
      <c r="A6265" s="15">
        <v>22.927209000000001</v>
      </c>
      <c r="B6265" s="15">
        <v>-106.59735999999999</v>
      </c>
    </row>
    <row r="6266" spans="1:2" x14ac:dyDescent="0.25">
      <c r="A6266" s="15">
        <v>22.930869000000001</v>
      </c>
      <c r="B6266" s="15">
        <v>-106.595156</v>
      </c>
    </row>
    <row r="6267" spans="1:2" x14ac:dyDescent="0.25">
      <c r="A6267" s="15">
        <v>22.934529000000001</v>
      </c>
      <c r="B6267" s="15">
        <v>-106.594438</v>
      </c>
    </row>
    <row r="6268" spans="1:2" x14ac:dyDescent="0.25">
      <c r="A6268" s="15">
        <v>22.938189000000001</v>
      </c>
      <c r="B6268" s="15">
        <v>-106.595089</v>
      </c>
    </row>
    <row r="6269" spans="1:2" x14ac:dyDescent="0.25">
      <c r="A6269" s="15">
        <v>22.941849000000001</v>
      </c>
      <c r="B6269" s="15">
        <v>-106.595358</v>
      </c>
    </row>
    <row r="6270" spans="1:2" x14ac:dyDescent="0.25">
      <c r="A6270" s="15">
        <v>22.945509000000001</v>
      </c>
      <c r="B6270" s="15">
        <v>-106.59626400000001</v>
      </c>
    </row>
    <row r="6271" spans="1:2" x14ac:dyDescent="0.25">
      <c r="A6271" s="15">
        <v>22.949169999999999</v>
      </c>
      <c r="B6271" s="15">
        <v>-106.595336</v>
      </c>
    </row>
    <row r="6272" spans="1:2" x14ac:dyDescent="0.25">
      <c r="A6272" s="15">
        <v>22.952829999999999</v>
      </c>
      <c r="B6272" s="15">
        <v>-106.593864</v>
      </c>
    </row>
    <row r="6273" spans="1:2" x14ac:dyDescent="0.25">
      <c r="A6273" s="15">
        <v>22.956489999999999</v>
      </c>
      <c r="B6273" s="15">
        <v>-106.593536</v>
      </c>
    </row>
    <row r="6274" spans="1:2" x14ac:dyDescent="0.25">
      <c r="A6274" s="15">
        <v>22.960149999999999</v>
      </c>
      <c r="B6274" s="15">
        <v>-106.595383</v>
      </c>
    </row>
    <row r="6275" spans="1:2" x14ac:dyDescent="0.25">
      <c r="A6275" s="15">
        <v>22.963809999999999</v>
      </c>
      <c r="B6275" s="15">
        <v>-106.596008</v>
      </c>
    </row>
    <row r="6276" spans="1:2" x14ac:dyDescent="0.25">
      <c r="A6276" s="15">
        <v>22.967469999999999</v>
      </c>
      <c r="B6276" s="15">
        <v>-106.59476600000001</v>
      </c>
    </row>
    <row r="6277" spans="1:2" x14ac:dyDescent="0.25">
      <c r="A6277" s="15">
        <v>22.971131</v>
      </c>
      <c r="B6277" s="15">
        <v>-106.595964</v>
      </c>
    </row>
    <row r="6278" spans="1:2" x14ac:dyDescent="0.25">
      <c r="A6278" s="15">
        <v>22.974791</v>
      </c>
      <c r="B6278" s="15">
        <v>-106.59553</v>
      </c>
    </row>
    <row r="6279" spans="1:2" x14ac:dyDescent="0.25">
      <c r="A6279" s="15">
        <v>22.978451</v>
      </c>
      <c r="B6279" s="15">
        <v>-106.59397800000001</v>
      </c>
    </row>
    <row r="6280" spans="1:2" x14ac:dyDescent="0.25">
      <c r="A6280" s="15">
        <v>22.982111</v>
      </c>
      <c r="B6280" s="15">
        <v>-106.593536</v>
      </c>
    </row>
    <row r="6281" spans="1:2" x14ac:dyDescent="0.25">
      <c r="A6281" s="15">
        <v>22.985771</v>
      </c>
      <c r="B6281" s="15">
        <v>-106.59493000000001</v>
      </c>
    </row>
    <row r="6282" spans="1:2" x14ac:dyDescent="0.25">
      <c r="A6282" s="15">
        <v>22.989431</v>
      </c>
      <c r="B6282" s="15">
        <v>-106.59665800000001</v>
      </c>
    </row>
    <row r="6283" spans="1:2" x14ac:dyDescent="0.25">
      <c r="A6283" s="15">
        <v>22.993091</v>
      </c>
      <c r="B6283" s="15">
        <v>-106.59792899999999</v>
      </c>
    </row>
    <row r="6284" spans="1:2" x14ac:dyDescent="0.25">
      <c r="A6284" s="15">
        <v>22.996752000000001</v>
      </c>
      <c r="B6284" s="15">
        <v>-106.598704</v>
      </c>
    </row>
    <row r="6285" spans="1:2" x14ac:dyDescent="0.25">
      <c r="A6285" s="15">
        <v>23.000412000000001</v>
      </c>
      <c r="B6285" s="15">
        <v>-106.59975</v>
      </c>
    </row>
    <row r="6286" spans="1:2" x14ac:dyDescent="0.25">
      <c r="A6286" s="15">
        <v>23.004072000000001</v>
      </c>
      <c r="B6286" s="15">
        <v>-106.599023</v>
      </c>
    </row>
    <row r="6287" spans="1:2" x14ac:dyDescent="0.25">
      <c r="A6287" s="15">
        <v>23.007732000000001</v>
      </c>
      <c r="B6287" s="15">
        <v>-106.597587</v>
      </c>
    </row>
    <row r="6288" spans="1:2" x14ac:dyDescent="0.25">
      <c r="A6288" s="15">
        <v>23.011392000000001</v>
      </c>
      <c r="B6288" s="15">
        <v>-106.59750099999999</v>
      </c>
    </row>
    <row r="6289" spans="1:2" x14ac:dyDescent="0.25">
      <c r="A6289" s="15">
        <v>23.015052000000001</v>
      </c>
      <c r="B6289" s="15">
        <v>-106.599012</v>
      </c>
    </row>
    <row r="6290" spans="1:2" x14ac:dyDescent="0.25">
      <c r="A6290" s="15">
        <v>23.018713000000002</v>
      </c>
      <c r="B6290" s="15">
        <v>-106.60067100000001</v>
      </c>
    </row>
    <row r="6291" spans="1:2" x14ac:dyDescent="0.25">
      <c r="A6291" s="15">
        <v>23.022373000000002</v>
      </c>
      <c r="B6291" s="15">
        <v>-106.601989</v>
      </c>
    </row>
    <row r="6292" spans="1:2" x14ac:dyDescent="0.25">
      <c r="A6292" s="15">
        <v>23.026033000000002</v>
      </c>
      <c r="B6292" s="15">
        <v>-106.60083</v>
      </c>
    </row>
    <row r="6293" spans="1:2" x14ac:dyDescent="0.25">
      <c r="A6293" s="15">
        <v>23.029693000000002</v>
      </c>
      <c r="B6293" s="15">
        <v>-106.59931</v>
      </c>
    </row>
    <row r="6294" spans="1:2" x14ac:dyDescent="0.25">
      <c r="A6294" s="15">
        <v>23.033353000000002</v>
      </c>
      <c r="B6294" s="15">
        <v>-106.59779</v>
      </c>
    </row>
    <row r="6295" spans="1:2" x14ac:dyDescent="0.25">
      <c r="A6295" s="15">
        <v>23.037013000000002</v>
      </c>
      <c r="B6295" s="15">
        <v>-106.598063</v>
      </c>
    </row>
    <row r="6296" spans="1:2" x14ac:dyDescent="0.25">
      <c r="A6296" s="15">
        <v>23.040673000000002</v>
      </c>
      <c r="B6296" s="15">
        <v>-106.59727700000001</v>
      </c>
    </row>
    <row r="6297" spans="1:2" x14ac:dyDescent="0.25">
      <c r="A6297" s="15">
        <v>23.044333999999999</v>
      </c>
      <c r="B6297" s="15">
        <v>-106.597988</v>
      </c>
    </row>
    <row r="6298" spans="1:2" x14ac:dyDescent="0.25">
      <c r="A6298" s="15">
        <v>23.047993999999999</v>
      </c>
      <c r="B6298" s="15">
        <v>-106.599475</v>
      </c>
    </row>
    <row r="6299" spans="1:2" x14ac:dyDescent="0.25">
      <c r="A6299" s="15">
        <v>23.051653999999999</v>
      </c>
      <c r="B6299" s="15">
        <v>-106.598738</v>
      </c>
    </row>
    <row r="6300" spans="1:2" x14ac:dyDescent="0.25">
      <c r="A6300" s="15">
        <v>23.055313999999999</v>
      </c>
      <c r="B6300" s="15">
        <v>-106.59773</v>
      </c>
    </row>
    <row r="6301" spans="1:2" x14ac:dyDescent="0.25">
      <c r="A6301" s="15">
        <v>23.058973999999999</v>
      </c>
      <c r="B6301" s="15">
        <v>-106.59666</v>
      </c>
    </row>
    <row r="6302" spans="1:2" x14ac:dyDescent="0.25">
      <c r="A6302" s="15">
        <v>23.062633999999999</v>
      </c>
      <c r="B6302" s="15">
        <v>-106.595938</v>
      </c>
    </row>
    <row r="6303" spans="1:2" x14ac:dyDescent="0.25">
      <c r="A6303" s="15">
        <v>23.066295</v>
      </c>
      <c r="B6303" s="15">
        <v>-106.594909</v>
      </c>
    </row>
    <row r="6304" spans="1:2" x14ac:dyDescent="0.25">
      <c r="A6304" s="15">
        <v>23.069955</v>
      </c>
      <c r="B6304" s="15">
        <v>-106.59397199999999</v>
      </c>
    </row>
    <row r="6305" spans="1:2" x14ac:dyDescent="0.25">
      <c r="A6305" s="15">
        <v>23.073615</v>
      </c>
      <c r="B6305" s="15">
        <v>-106.59235099999999</v>
      </c>
    </row>
    <row r="6306" spans="1:2" x14ac:dyDescent="0.25">
      <c r="A6306" s="15">
        <v>23.077275</v>
      </c>
      <c r="B6306" s="15">
        <v>-106.5926</v>
      </c>
    </row>
    <row r="6307" spans="1:2" x14ac:dyDescent="0.25">
      <c r="A6307" s="15">
        <v>23.080935</v>
      </c>
      <c r="B6307" s="15">
        <v>-106.59233500000001</v>
      </c>
    </row>
    <row r="6308" spans="1:2" x14ac:dyDescent="0.25">
      <c r="A6308" s="15">
        <v>23.084595</v>
      </c>
      <c r="B6308" s="15">
        <v>-106.588673</v>
      </c>
    </row>
    <row r="6309" spans="1:2" x14ac:dyDescent="0.25">
      <c r="A6309" s="15">
        <v>23.088255</v>
      </c>
      <c r="B6309" s="15">
        <v>-106.587281</v>
      </c>
    </row>
    <row r="6310" spans="1:2" x14ac:dyDescent="0.25">
      <c r="A6310" s="15">
        <v>23.091916000000001</v>
      </c>
      <c r="B6310" s="15">
        <v>-106.58537099999999</v>
      </c>
    </row>
    <row r="6311" spans="1:2" x14ac:dyDescent="0.25">
      <c r="A6311" s="15">
        <v>23.095576000000001</v>
      </c>
      <c r="B6311" s="15">
        <v>-106.582217</v>
      </c>
    </row>
    <row r="6312" spans="1:2" x14ac:dyDescent="0.25">
      <c r="A6312" s="15">
        <v>23.099236000000001</v>
      </c>
      <c r="B6312" s="15">
        <v>-106.57909600000001</v>
      </c>
    </row>
    <row r="6313" spans="1:2" x14ac:dyDescent="0.25">
      <c r="A6313" s="15">
        <v>23.102896000000001</v>
      </c>
      <c r="B6313" s="15">
        <v>-106.57622000000001</v>
      </c>
    </row>
    <row r="6314" spans="1:2" x14ac:dyDescent="0.25">
      <c r="A6314" s="15">
        <v>23.106556000000001</v>
      </c>
      <c r="B6314" s="15">
        <v>-106.572838</v>
      </c>
    </row>
    <row r="6315" spans="1:2" x14ac:dyDescent="0.25">
      <c r="A6315" s="15">
        <v>23.110216000000001</v>
      </c>
      <c r="B6315" s="15">
        <v>-106.570742</v>
      </c>
    </row>
    <row r="6316" spans="1:2" x14ac:dyDescent="0.25">
      <c r="A6316" s="15">
        <v>23.113876999999999</v>
      </c>
      <c r="B6316" s="15">
        <v>-106.56851399999999</v>
      </c>
    </row>
    <row r="6317" spans="1:2" x14ac:dyDescent="0.25">
      <c r="A6317" s="15">
        <v>23.117536999999999</v>
      </c>
      <c r="B6317" s="15">
        <v>-106.566793</v>
      </c>
    </row>
    <row r="6318" spans="1:2" x14ac:dyDescent="0.25">
      <c r="A6318" s="15">
        <v>23.121196999999999</v>
      </c>
      <c r="B6318" s="15">
        <v>-106.566405</v>
      </c>
    </row>
    <row r="6319" spans="1:2" x14ac:dyDescent="0.25">
      <c r="A6319" s="15">
        <v>23.124856999999999</v>
      </c>
      <c r="B6319" s="15">
        <v>-106.565011</v>
      </c>
    </row>
    <row r="6320" spans="1:2" x14ac:dyDescent="0.25">
      <c r="A6320" s="15">
        <v>23.128516999999999</v>
      </c>
      <c r="B6320" s="15">
        <v>-106.561733</v>
      </c>
    </row>
    <row r="6321" spans="1:2" x14ac:dyDescent="0.25">
      <c r="A6321" s="15">
        <v>23.132176999999999</v>
      </c>
      <c r="B6321" s="15">
        <v>-106.557615</v>
      </c>
    </row>
    <row r="6322" spans="1:2" x14ac:dyDescent="0.25">
      <c r="A6322" s="15">
        <v>23.135836999999999</v>
      </c>
      <c r="B6322" s="15">
        <v>-106.553498</v>
      </c>
    </row>
    <row r="6323" spans="1:2" x14ac:dyDescent="0.25">
      <c r="A6323" s="15">
        <v>23.139498</v>
      </c>
      <c r="B6323" s="15">
        <v>-106.54892700000001</v>
      </c>
    </row>
    <row r="6324" spans="1:2" x14ac:dyDescent="0.25">
      <c r="A6324" s="15">
        <v>23.143158</v>
      </c>
      <c r="B6324" s="15">
        <v>-106.545374</v>
      </c>
    </row>
    <row r="6325" spans="1:2" x14ac:dyDescent="0.25">
      <c r="A6325" s="15">
        <v>23.146818</v>
      </c>
      <c r="B6325" s="15">
        <v>-106.541353</v>
      </c>
    </row>
    <row r="6326" spans="1:2" x14ac:dyDescent="0.25">
      <c r="A6326" s="15">
        <v>23.150478</v>
      </c>
      <c r="B6326" s="15">
        <v>-106.53917199999999</v>
      </c>
    </row>
    <row r="6327" spans="1:2" x14ac:dyDescent="0.25">
      <c r="A6327" s="15">
        <v>23.154138</v>
      </c>
      <c r="B6327" s="15">
        <v>-106.537695</v>
      </c>
    </row>
    <row r="6328" spans="1:2" x14ac:dyDescent="0.25">
      <c r="A6328" s="15">
        <v>23.157798</v>
      </c>
      <c r="B6328" s="15">
        <v>-106.53341500000001</v>
      </c>
    </row>
    <row r="6329" spans="1:2" x14ac:dyDescent="0.25">
      <c r="A6329" s="15">
        <v>23.161459000000001</v>
      </c>
      <c r="B6329" s="15">
        <v>-106.52727</v>
      </c>
    </row>
    <row r="6330" spans="1:2" x14ac:dyDescent="0.25">
      <c r="A6330" s="15">
        <v>23.165119000000001</v>
      </c>
      <c r="B6330" s="15">
        <v>-106.52187499999999</v>
      </c>
    </row>
    <row r="6331" spans="1:2" x14ac:dyDescent="0.25">
      <c r="A6331" s="15">
        <v>23.168779000000001</v>
      </c>
      <c r="B6331" s="15">
        <v>-106.516593</v>
      </c>
    </row>
    <row r="6332" spans="1:2" x14ac:dyDescent="0.25">
      <c r="A6332" s="15">
        <v>23.172439000000001</v>
      </c>
      <c r="B6332" s="15">
        <v>-106.512339</v>
      </c>
    </row>
    <row r="6333" spans="1:2" x14ac:dyDescent="0.25">
      <c r="A6333" s="15">
        <v>23.176099000000001</v>
      </c>
      <c r="B6333" s="15">
        <v>-106.50676900000001</v>
      </c>
    </row>
    <row r="6334" spans="1:2" x14ac:dyDescent="0.25">
      <c r="A6334" s="15">
        <v>23.179759000000001</v>
      </c>
      <c r="B6334" s="15">
        <v>-106.503739</v>
      </c>
    </row>
    <row r="6335" spans="1:2" x14ac:dyDescent="0.25">
      <c r="A6335" s="15">
        <v>23.183419000000001</v>
      </c>
      <c r="B6335" s="15">
        <v>-106.502111</v>
      </c>
    </row>
    <row r="6336" spans="1:2" x14ac:dyDescent="0.25">
      <c r="A6336" s="15">
        <v>23.187080000000002</v>
      </c>
      <c r="B6336" s="15">
        <v>-106.49858999999999</v>
      </c>
    </row>
    <row r="6337" spans="1:2" x14ac:dyDescent="0.25">
      <c r="A6337" s="15">
        <v>23.190740000000002</v>
      </c>
      <c r="B6337" s="15">
        <v>-106.492957</v>
      </c>
    </row>
    <row r="6338" spans="1:2" x14ac:dyDescent="0.25">
      <c r="A6338" s="15">
        <v>23.194400000000002</v>
      </c>
      <c r="B6338" s="15">
        <v>-106.488584</v>
      </c>
    </row>
    <row r="6339" spans="1:2" x14ac:dyDescent="0.25">
      <c r="A6339" s="15">
        <v>23.198060000000002</v>
      </c>
      <c r="B6339" s="15">
        <v>-106.483422</v>
      </c>
    </row>
    <row r="6340" spans="1:2" x14ac:dyDescent="0.25">
      <c r="A6340" s="15">
        <v>23.201720000000002</v>
      </c>
      <c r="B6340" s="15">
        <v>-106.478014</v>
      </c>
    </row>
    <row r="6341" spans="1:2" x14ac:dyDescent="0.25">
      <c r="A6341" s="15">
        <v>23.205380000000002</v>
      </c>
      <c r="B6341" s="15">
        <v>-106.47375099999999</v>
      </c>
    </row>
    <row r="6342" spans="1:2" x14ac:dyDescent="0.25">
      <c r="A6342" s="15">
        <v>23.209040999999999</v>
      </c>
      <c r="B6342" s="15">
        <v>-106.47064399999999</v>
      </c>
    </row>
    <row r="6343" spans="1:2" x14ac:dyDescent="0.25">
      <c r="A6343" s="15">
        <v>23.212700999999999</v>
      </c>
      <c r="B6343" s="15">
        <v>-106.46933799999999</v>
      </c>
    </row>
    <row r="6344" spans="1:2" x14ac:dyDescent="0.25">
      <c r="A6344" s="15">
        <v>23.216360999999999</v>
      </c>
      <c r="B6344" s="15">
        <v>-106.466441</v>
      </c>
    </row>
    <row r="6345" spans="1:2" x14ac:dyDescent="0.25">
      <c r="A6345" s="15">
        <v>23.220020999999999</v>
      </c>
      <c r="B6345" s="15">
        <v>-106.46257</v>
      </c>
    </row>
    <row r="6346" spans="1:2" x14ac:dyDescent="0.25">
      <c r="A6346" s="15">
        <v>23.223680999999999</v>
      </c>
      <c r="B6346" s="15">
        <v>-106.46077699999999</v>
      </c>
    </row>
    <row r="6347" spans="1:2" x14ac:dyDescent="0.25">
      <c r="A6347" s="15">
        <v>23.227340999999999</v>
      </c>
      <c r="B6347" s="15">
        <v>-106.45660599999999</v>
      </c>
    </row>
    <row r="6348" spans="1:2" x14ac:dyDescent="0.25">
      <c r="A6348" s="15">
        <v>23.231002</v>
      </c>
      <c r="B6348" s="15">
        <v>-106.454899</v>
      </c>
    </row>
    <row r="6349" spans="1:2" x14ac:dyDescent="0.25">
      <c r="A6349" s="15">
        <v>23.234662</v>
      </c>
      <c r="B6349" s="15">
        <v>-106.452626</v>
      </c>
    </row>
    <row r="6350" spans="1:2" x14ac:dyDescent="0.25">
      <c r="A6350" s="15">
        <v>23.238322</v>
      </c>
      <c r="B6350" s="15">
        <v>-106.44939100000001</v>
      </c>
    </row>
    <row r="6351" spans="1:2" x14ac:dyDescent="0.25">
      <c r="A6351" s="15">
        <v>23.241982</v>
      </c>
      <c r="B6351" s="15">
        <v>-106.44672300000001</v>
      </c>
    </row>
    <row r="6352" spans="1:2" x14ac:dyDescent="0.25">
      <c r="A6352" s="15">
        <v>23.245642</v>
      </c>
      <c r="B6352" s="15">
        <v>-106.444011</v>
      </c>
    </row>
    <row r="6353" spans="1:2" x14ac:dyDescent="0.25">
      <c r="A6353" s="15">
        <v>23.249302</v>
      </c>
      <c r="B6353" s="15">
        <v>-106.44144799999999</v>
      </c>
    </row>
    <row r="6354" spans="1:2" x14ac:dyDescent="0.25">
      <c r="A6354" s="15">
        <v>23.252962</v>
      </c>
      <c r="B6354" s="15">
        <v>-106.43882499999999</v>
      </c>
    </row>
    <row r="6355" spans="1:2" x14ac:dyDescent="0.25">
      <c r="A6355" s="15">
        <v>23.256623000000001</v>
      </c>
      <c r="B6355" s="15">
        <v>-106.436385</v>
      </c>
    </row>
    <row r="6356" spans="1:2" x14ac:dyDescent="0.25">
      <c r="A6356" s="15">
        <v>23.260283000000001</v>
      </c>
      <c r="B6356" s="15">
        <v>-106.43087199999999</v>
      </c>
    </row>
    <row r="6357" spans="1:2" x14ac:dyDescent="0.25">
      <c r="A6357" s="15">
        <v>23.263943000000001</v>
      </c>
      <c r="B6357" s="15">
        <v>-106.424837</v>
      </c>
    </row>
    <row r="6358" spans="1:2" x14ac:dyDescent="0.25">
      <c r="A6358" s="15">
        <v>23.267603000000001</v>
      </c>
      <c r="B6358" s="15">
        <v>-106.420174</v>
      </c>
    </row>
    <row r="6359" spans="1:2" x14ac:dyDescent="0.25">
      <c r="A6359" s="15">
        <v>23.271263000000001</v>
      </c>
      <c r="B6359" s="15">
        <v>-106.416056</v>
      </c>
    </row>
    <row r="6360" spans="1:2" x14ac:dyDescent="0.25">
      <c r="A6360" s="15">
        <v>23.274923000000001</v>
      </c>
      <c r="B6360" s="15">
        <v>-106.411213</v>
      </c>
    </row>
    <row r="6361" spans="1:2" x14ac:dyDescent="0.25">
      <c r="A6361" s="15">
        <v>23.278583999999999</v>
      </c>
      <c r="B6361" s="15">
        <v>-106.40782900000001</v>
      </c>
    </row>
    <row r="6362" spans="1:2" x14ac:dyDescent="0.25">
      <c r="A6362" s="15">
        <v>23.282243999999999</v>
      </c>
      <c r="B6362" s="15">
        <v>-106.405378</v>
      </c>
    </row>
    <row r="6363" spans="1:2" x14ac:dyDescent="0.25">
      <c r="A6363" s="15">
        <v>23.285903999999999</v>
      </c>
      <c r="B6363" s="15">
        <v>-106.402271</v>
      </c>
    </row>
    <row r="6364" spans="1:2" x14ac:dyDescent="0.25">
      <c r="A6364" s="15">
        <v>23.289563999999999</v>
      </c>
      <c r="B6364" s="15">
        <v>-106.39885700000001</v>
      </c>
    </row>
    <row r="6365" spans="1:2" x14ac:dyDescent="0.25">
      <c r="A6365" s="15">
        <v>23.293223999999999</v>
      </c>
      <c r="B6365" s="15">
        <v>-106.393657</v>
      </c>
    </row>
    <row r="6366" spans="1:2" x14ac:dyDescent="0.25">
      <c r="A6366" s="15">
        <v>23.296883999999999</v>
      </c>
      <c r="B6366" s="15">
        <v>-106.389205</v>
      </c>
    </row>
    <row r="6367" spans="1:2" x14ac:dyDescent="0.25">
      <c r="A6367" s="15">
        <v>23.300543999999999</v>
      </c>
      <c r="B6367" s="15">
        <v>-106.38627200000001</v>
      </c>
    </row>
    <row r="6368" spans="1:2" x14ac:dyDescent="0.25">
      <c r="A6368" s="15">
        <v>23.304205</v>
      </c>
      <c r="B6368" s="15">
        <v>-106.38432899999999</v>
      </c>
    </row>
    <row r="6369" spans="1:2" x14ac:dyDescent="0.25">
      <c r="A6369" s="15">
        <v>23.307865</v>
      </c>
      <c r="B6369" s="15">
        <v>-106.382628</v>
      </c>
    </row>
    <row r="6370" spans="1:2" x14ac:dyDescent="0.25">
      <c r="A6370" s="15">
        <v>23.311525</v>
      </c>
      <c r="B6370" s="15">
        <v>-106.37808699999999</v>
      </c>
    </row>
    <row r="6371" spans="1:2" x14ac:dyDescent="0.25">
      <c r="A6371" s="15">
        <v>23.315185</v>
      </c>
      <c r="B6371" s="15">
        <v>-106.37311699999999</v>
      </c>
    </row>
    <row r="6372" spans="1:2" x14ac:dyDescent="0.25">
      <c r="A6372" s="15">
        <v>23.318845</v>
      </c>
      <c r="B6372" s="15">
        <v>-106.368797</v>
      </c>
    </row>
    <row r="6373" spans="1:2" x14ac:dyDescent="0.25">
      <c r="A6373" s="15">
        <v>23.322505</v>
      </c>
      <c r="B6373" s="15">
        <v>-106.363435</v>
      </c>
    </row>
    <row r="6374" spans="1:2" x14ac:dyDescent="0.25">
      <c r="A6374" s="15">
        <v>23.326166000000001</v>
      </c>
      <c r="B6374" s="15">
        <v>-106.35929</v>
      </c>
    </row>
    <row r="6375" spans="1:2" x14ac:dyDescent="0.25">
      <c r="A6375" s="15">
        <v>23.329826000000001</v>
      </c>
      <c r="B6375" s="15">
        <v>-106.354686</v>
      </c>
    </row>
    <row r="6376" spans="1:2" x14ac:dyDescent="0.25">
      <c r="A6376" s="15">
        <v>23.333486000000001</v>
      </c>
      <c r="B6376" s="15">
        <v>-106.35139599999999</v>
      </c>
    </row>
    <row r="6377" spans="1:2" x14ac:dyDescent="0.25">
      <c r="A6377" s="15">
        <v>23.337146000000001</v>
      </c>
      <c r="B6377" s="15">
        <v>-106.35</v>
      </c>
    </row>
    <row r="6378" spans="1:2" x14ac:dyDescent="0.25">
      <c r="A6378" s="15">
        <v>23.340806000000001</v>
      </c>
      <c r="B6378" s="15">
        <v>-106.348341</v>
      </c>
    </row>
    <row r="6379" spans="1:2" x14ac:dyDescent="0.25">
      <c r="A6379" s="15">
        <v>23.344466000000001</v>
      </c>
      <c r="B6379" s="15">
        <v>-106.34463599999999</v>
      </c>
    </row>
    <row r="6380" spans="1:2" x14ac:dyDescent="0.25">
      <c r="A6380" s="15">
        <v>23.348126000000001</v>
      </c>
      <c r="B6380" s="15">
        <v>-106.340701</v>
      </c>
    </row>
    <row r="6381" spans="1:2" x14ac:dyDescent="0.25">
      <c r="A6381" s="15">
        <v>23.351787000000002</v>
      </c>
      <c r="B6381" s="15">
        <v>-106.33725099999999</v>
      </c>
    </row>
    <row r="6382" spans="1:2" x14ac:dyDescent="0.25">
      <c r="A6382" s="15">
        <v>23.355447000000002</v>
      </c>
      <c r="B6382" s="15">
        <v>-106.336511</v>
      </c>
    </row>
    <row r="6383" spans="1:2" x14ac:dyDescent="0.25">
      <c r="A6383" s="15">
        <v>23.359107000000002</v>
      </c>
      <c r="B6383" s="15">
        <v>-106.336766</v>
      </c>
    </row>
    <row r="6384" spans="1:2" x14ac:dyDescent="0.25">
      <c r="A6384" s="15">
        <v>23.362767000000002</v>
      </c>
      <c r="B6384" s="15">
        <v>-106.33685699999999</v>
      </c>
    </row>
    <row r="6385" spans="1:2" x14ac:dyDescent="0.25">
      <c r="A6385" s="15">
        <v>23.366427000000002</v>
      </c>
      <c r="B6385" s="15">
        <v>-106.337079</v>
      </c>
    </row>
    <row r="6386" spans="1:2" x14ac:dyDescent="0.25">
      <c r="A6386" s="15">
        <v>23.370087000000002</v>
      </c>
      <c r="B6386" s="15">
        <v>-106.33551300000001</v>
      </c>
    </row>
    <row r="6387" spans="1:2" x14ac:dyDescent="0.25">
      <c r="A6387" s="15">
        <v>23.373747999999999</v>
      </c>
      <c r="B6387" s="15">
        <v>-106.334192</v>
      </c>
    </row>
    <row r="6388" spans="1:2" x14ac:dyDescent="0.25">
      <c r="A6388" s="15">
        <v>23.377407999999999</v>
      </c>
      <c r="B6388" s="15">
        <v>-106.334819</v>
      </c>
    </row>
    <row r="6389" spans="1:2" x14ac:dyDescent="0.25">
      <c r="A6389" s="15">
        <v>23.381067999999999</v>
      </c>
      <c r="B6389" s="15">
        <v>-106.33667800000001</v>
      </c>
    </row>
    <row r="6390" spans="1:2" x14ac:dyDescent="0.25">
      <c r="A6390" s="15">
        <v>23.384727999999999</v>
      </c>
      <c r="B6390" s="15">
        <v>-106.33950900000001</v>
      </c>
    </row>
    <row r="6391" spans="1:2" x14ac:dyDescent="0.25">
      <c r="A6391" s="15">
        <v>23.388387999999999</v>
      </c>
      <c r="B6391" s="15">
        <v>-106.342386</v>
      </c>
    </row>
    <row r="6392" spans="1:2" x14ac:dyDescent="0.25">
      <c r="A6392" s="15">
        <v>23.392047999999999</v>
      </c>
      <c r="B6392" s="15">
        <v>-106.346729</v>
      </c>
    </row>
    <row r="6393" spans="1:2" x14ac:dyDescent="0.25">
      <c r="A6393" s="15">
        <v>23.395707999999999</v>
      </c>
      <c r="B6393" s="15">
        <v>-106.351292</v>
      </c>
    </row>
    <row r="6394" spans="1:2" x14ac:dyDescent="0.25">
      <c r="A6394" s="15">
        <v>23.399369</v>
      </c>
      <c r="B6394" s="15">
        <v>-106.355738</v>
      </c>
    </row>
    <row r="6395" spans="1:2" x14ac:dyDescent="0.25">
      <c r="A6395" s="15">
        <v>23.403029</v>
      </c>
      <c r="B6395" s="15">
        <v>-106.36051500000001</v>
      </c>
    </row>
    <row r="6396" spans="1:2" x14ac:dyDescent="0.25">
      <c r="A6396" s="15">
        <v>23.406689</v>
      </c>
      <c r="B6396" s="15">
        <v>-106.36592</v>
      </c>
    </row>
    <row r="6397" spans="1:2" x14ac:dyDescent="0.25">
      <c r="A6397" s="15">
        <v>23.410349</v>
      </c>
      <c r="B6397" s="15">
        <v>-106.37208699999999</v>
      </c>
    </row>
    <row r="6398" spans="1:2" x14ac:dyDescent="0.25">
      <c r="A6398" s="15">
        <v>23.414009</v>
      </c>
      <c r="B6398" s="15">
        <v>-106.378985</v>
      </c>
    </row>
    <row r="6399" spans="1:2" x14ac:dyDescent="0.25">
      <c r="A6399" s="15">
        <v>23.417669</v>
      </c>
      <c r="B6399" s="15">
        <v>-106.385886</v>
      </c>
    </row>
    <row r="6400" spans="1:2" x14ac:dyDescent="0.25">
      <c r="A6400" s="15">
        <v>23.421330000000001</v>
      </c>
      <c r="B6400" s="15">
        <v>-106.39318400000001</v>
      </c>
    </row>
    <row r="6401" spans="1:2" x14ac:dyDescent="0.25">
      <c r="A6401" s="15">
        <v>23.424990000000001</v>
      </c>
      <c r="B6401" s="15">
        <v>-106.401554</v>
      </c>
    </row>
    <row r="6402" spans="1:2" x14ac:dyDescent="0.25">
      <c r="A6402" s="15">
        <v>23.428650000000001</v>
      </c>
      <c r="B6402" s="15">
        <v>-106.408597</v>
      </c>
    </row>
    <row r="6403" spans="1:2" x14ac:dyDescent="0.25">
      <c r="A6403" s="15">
        <v>23.432310000000001</v>
      </c>
      <c r="B6403" s="15">
        <v>-106.416439</v>
      </c>
    </row>
    <row r="6404" spans="1:2" x14ac:dyDescent="0.25">
      <c r="A6404" s="15">
        <v>23.435970000000001</v>
      </c>
      <c r="B6404" s="15">
        <v>-106.423615</v>
      </c>
    </row>
    <row r="6405" spans="1:2" x14ac:dyDescent="0.25">
      <c r="A6405" s="15">
        <v>23.439630000000001</v>
      </c>
      <c r="B6405" s="15">
        <v>-106.429158</v>
      </c>
    </row>
    <row r="6406" spans="1:2" x14ac:dyDescent="0.25">
      <c r="A6406" s="15">
        <v>23.443290000000001</v>
      </c>
      <c r="B6406" s="15">
        <v>-106.43460399999999</v>
      </c>
    </row>
    <row r="6407" spans="1:2" x14ac:dyDescent="0.25">
      <c r="A6407" s="15">
        <v>23.446950999999999</v>
      </c>
      <c r="B6407" s="15">
        <v>-106.44161699999999</v>
      </c>
    </row>
    <row r="6408" spans="1:2" x14ac:dyDescent="0.25">
      <c r="A6408" s="15">
        <v>23.450610999999999</v>
      </c>
      <c r="B6408" s="15">
        <v>-106.448854</v>
      </c>
    </row>
    <row r="6409" spans="1:2" x14ac:dyDescent="0.25">
      <c r="A6409" s="15">
        <v>23.454270999999999</v>
      </c>
      <c r="B6409" s="15">
        <v>-106.455686</v>
      </c>
    </row>
    <row r="6410" spans="1:2" x14ac:dyDescent="0.25">
      <c r="A6410" s="15">
        <v>23.457930999999999</v>
      </c>
      <c r="B6410" s="15">
        <v>-106.46309100000001</v>
      </c>
    </row>
    <row r="6411" spans="1:2" x14ac:dyDescent="0.25">
      <c r="A6411" s="15">
        <v>23.461590999999999</v>
      </c>
      <c r="B6411" s="15">
        <v>-106.471245</v>
      </c>
    </row>
    <row r="6412" spans="1:2" x14ac:dyDescent="0.25">
      <c r="A6412" s="15">
        <v>23.465250999999999</v>
      </c>
      <c r="B6412" s="15">
        <v>-106.47908200000001</v>
      </c>
    </row>
    <row r="6413" spans="1:2" x14ac:dyDescent="0.25">
      <c r="A6413" s="15">
        <v>23.468912</v>
      </c>
      <c r="B6413" s="15">
        <v>-106.486709</v>
      </c>
    </row>
    <row r="6414" spans="1:2" x14ac:dyDescent="0.25">
      <c r="A6414" s="15">
        <v>23.472572</v>
      </c>
      <c r="B6414" s="15">
        <v>-106.492766</v>
      </c>
    </row>
    <row r="6415" spans="1:2" x14ac:dyDescent="0.25">
      <c r="A6415" s="15">
        <v>23.476232</v>
      </c>
      <c r="B6415" s="15">
        <v>-106.501473</v>
      </c>
    </row>
    <row r="6416" spans="1:2" x14ac:dyDescent="0.25">
      <c r="A6416" s="15">
        <v>23.479892</v>
      </c>
      <c r="B6416" s="15">
        <v>-106.50867100000001</v>
      </c>
    </row>
    <row r="6417" spans="1:2" x14ac:dyDescent="0.25">
      <c r="A6417" s="15">
        <v>23.483552</v>
      </c>
      <c r="B6417" s="15">
        <v>-106.511658</v>
      </c>
    </row>
    <row r="6418" spans="1:2" x14ac:dyDescent="0.25">
      <c r="A6418" s="15">
        <v>23.487212</v>
      </c>
      <c r="B6418" s="15">
        <v>-106.51556600000001</v>
      </c>
    </row>
    <row r="6419" spans="1:2" x14ac:dyDescent="0.25">
      <c r="A6419" s="15">
        <v>23.490872</v>
      </c>
      <c r="B6419" s="15">
        <v>-106.52217</v>
      </c>
    </row>
    <row r="6420" spans="1:2" x14ac:dyDescent="0.25">
      <c r="A6420" s="15">
        <v>23.494533000000001</v>
      </c>
      <c r="B6420" s="15">
        <v>-106.527969</v>
      </c>
    </row>
    <row r="6421" spans="1:2" x14ac:dyDescent="0.25">
      <c r="A6421" s="15">
        <v>23.498193000000001</v>
      </c>
      <c r="B6421" s="15">
        <v>-106.53349300000001</v>
      </c>
    </row>
    <row r="6422" spans="1:2" x14ac:dyDescent="0.25">
      <c r="A6422" s="15">
        <v>23.501853000000001</v>
      </c>
      <c r="B6422" s="15">
        <v>-106.53942499999999</v>
      </c>
    </row>
    <row r="6423" spans="1:2" x14ac:dyDescent="0.25">
      <c r="A6423" s="15">
        <v>23.505513000000001</v>
      </c>
      <c r="B6423" s="15">
        <v>-106.546341</v>
      </c>
    </row>
    <row r="6424" spans="1:2" x14ac:dyDescent="0.25">
      <c r="A6424" s="15">
        <v>23.509173000000001</v>
      </c>
      <c r="B6424" s="15">
        <v>-106.549881</v>
      </c>
    </row>
    <row r="6425" spans="1:2" x14ac:dyDescent="0.25">
      <c r="A6425" s="15">
        <v>23.512833000000001</v>
      </c>
      <c r="B6425" s="15">
        <v>-106.553769</v>
      </c>
    </row>
    <row r="6426" spans="1:2" x14ac:dyDescent="0.25">
      <c r="A6426" s="15">
        <v>23.516494000000002</v>
      </c>
      <c r="B6426" s="15">
        <v>-106.56034200000001</v>
      </c>
    </row>
    <row r="6427" spans="1:2" x14ac:dyDescent="0.25">
      <c r="A6427" s="15">
        <v>23.520154000000002</v>
      </c>
      <c r="B6427" s="15">
        <v>-106.566536</v>
      </c>
    </row>
    <row r="6428" spans="1:2" x14ac:dyDescent="0.25">
      <c r="A6428" s="15">
        <v>23.523814000000002</v>
      </c>
      <c r="B6428" s="15">
        <v>-106.57059599999999</v>
      </c>
    </row>
    <row r="6429" spans="1:2" x14ac:dyDescent="0.25">
      <c r="A6429" s="15">
        <v>23.527474000000002</v>
      </c>
      <c r="B6429" s="15">
        <v>-106.575411</v>
      </c>
    </row>
    <row r="6430" spans="1:2" x14ac:dyDescent="0.25">
      <c r="A6430" s="15">
        <v>23.531134000000002</v>
      </c>
      <c r="B6430" s="15">
        <v>-106.581925</v>
      </c>
    </row>
    <row r="6431" spans="1:2" x14ac:dyDescent="0.25">
      <c r="A6431" s="15">
        <v>23.534794000000002</v>
      </c>
      <c r="B6431" s="15">
        <v>-106.58749299999999</v>
      </c>
    </row>
    <row r="6432" spans="1:2" x14ac:dyDescent="0.25">
      <c r="A6432" s="15">
        <v>23.538454000000002</v>
      </c>
      <c r="B6432" s="15">
        <v>-106.59136599999999</v>
      </c>
    </row>
    <row r="6433" spans="1:2" x14ac:dyDescent="0.25">
      <c r="A6433" s="15">
        <v>23.542114999999999</v>
      </c>
      <c r="B6433" s="15">
        <v>-106.59273899999999</v>
      </c>
    </row>
    <row r="6434" spans="1:2" x14ac:dyDescent="0.25">
      <c r="A6434" s="15">
        <v>23.545774999999999</v>
      </c>
      <c r="B6434" s="15">
        <v>-106.596997</v>
      </c>
    </row>
    <row r="6435" spans="1:2" x14ac:dyDescent="0.25">
      <c r="A6435" s="15">
        <v>23.549434999999999</v>
      </c>
      <c r="B6435" s="15">
        <v>-106.604073</v>
      </c>
    </row>
    <row r="6436" spans="1:2" x14ac:dyDescent="0.25">
      <c r="A6436" s="15">
        <v>23.553094999999999</v>
      </c>
      <c r="B6436" s="15">
        <v>-106.609331</v>
      </c>
    </row>
    <row r="6437" spans="1:2" x14ac:dyDescent="0.25">
      <c r="A6437" s="15">
        <v>23.556754999999999</v>
      </c>
      <c r="B6437" s="15">
        <v>-106.61522600000001</v>
      </c>
    </row>
    <row r="6438" spans="1:2" x14ac:dyDescent="0.25">
      <c r="A6438" s="15">
        <v>23.560414999999999</v>
      </c>
      <c r="B6438" s="15">
        <v>-106.618801</v>
      </c>
    </row>
    <row r="6439" spans="1:2" x14ac:dyDescent="0.25">
      <c r="A6439" s="15">
        <v>23.564076</v>
      </c>
      <c r="B6439" s="15">
        <v>-106.620503</v>
      </c>
    </row>
    <row r="6440" spans="1:2" x14ac:dyDescent="0.25">
      <c r="A6440" s="15">
        <v>23.567736</v>
      </c>
      <c r="B6440" s="15">
        <v>-106.62028100000001</v>
      </c>
    </row>
    <row r="6441" spans="1:2" x14ac:dyDescent="0.25">
      <c r="A6441" s="15">
        <v>23.571396</v>
      </c>
      <c r="B6441" s="15">
        <v>-106.622257</v>
      </c>
    </row>
    <row r="6442" spans="1:2" x14ac:dyDescent="0.25">
      <c r="A6442" s="15">
        <v>23.575056</v>
      </c>
      <c r="B6442" s="15">
        <v>-106.625826</v>
      </c>
    </row>
    <row r="6443" spans="1:2" x14ac:dyDescent="0.25">
      <c r="A6443" s="15">
        <v>23.578716</v>
      </c>
      <c r="B6443" s="15">
        <v>-106.629347</v>
      </c>
    </row>
    <row r="6444" spans="1:2" x14ac:dyDescent="0.25">
      <c r="A6444" s="15">
        <v>23.582376</v>
      </c>
      <c r="B6444" s="15">
        <v>-106.63357499999999</v>
      </c>
    </row>
    <row r="6445" spans="1:2" x14ac:dyDescent="0.25">
      <c r="A6445" s="15">
        <v>23.586037000000001</v>
      </c>
      <c r="B6445" s="15">
        <v>-106.638254</v>
      </c>
    </row>
    <row r="6446" spans="1:2" x14ac:dyDescent="0.25">
      <c r="A6446" s="15">
        <v>23.589697000000001</v>
      </c>
      <c r="B6446" s="15">
        <v>-106.64269</v>
      </c>
    </row>
    <row r="6447" spans="1:2" x14ac:dyDescent="0.25">
      <c r="A6447" s="15">
        <v>23.593357000000001</v>
      </c>
      <c r="B6447" s="15">
        <v>-106.648809</v>
      </c>
    </row>
    <row r="6448" spans="1:2" x14ac:dyDescent="0.25">
      <c r="A6448" s="15">
        <v>23.597017000000001</v>
      </c>
      <c r="B6448" s="15">
        <v>-106.654757</v>
      </c>
    </row>
    <row r="6449" spans="1:2" x14ac:dyDescent="0.25">
      <c r="A6449" s="15">
        <v>23.600677000000001</v>
      </c>
      <c r="B6449" s="15">
        <v>-106.657625</v>
      </c>
    </row>
    <row r="6450" spans="1:2" x14ac:dyDescent="0.25">
      <c r="A6450" s="15">
        <v>23.604337000000001</v>
      </c>
      <c r="B6450" s="15">
        <v>-106.661743</v>
      </c>
    </row>
    <row r="6451" spans="1:2" x14ac:dyDescent="0.25">
      <c r="A6451" s="15">
        <v>23.607997000000001</v>
      </c>
      <c r="B6451" s="15">
        <v>-106.666935</v>
      </c>
    </row>
    <row r="6452" spans="1:2" x14ac:dyDescent="0.25">
      <c r="A6452" s="15">
        <v>23.611657999999998</v>
      </c>
      <c r="B6452" s="15">
        <v>-106.669511</v>
      </c>
    </row>
    <row r="6453" spans="1:2" x14ac:dyDescent="0.25">
      <c r="A6453" s="15">
        <v>23.615317999999998</v>
      </c>
      <c r="B6453" s="15">
        <v>-106.671131</v>
      </c>
    </row>
    <row r="6454" spans="1:2" x14ac:dyDescent="0.25">
      <c r="A6454" s="15">
        <v>23.618977999999998</v>
      </c>
      <c r="B6454" s="15">
        <v>-106.674702</v>
      </c>
    </row>
    <row r="6455" spans="1:2" x14ac:dyDescent="0.25">
      <c r="A6455" s="15">
        <v>23.622637999999998</v>
      </c>
      <c r="B6455" s="15">
        <v>-106.67752299999999</v>
      </c>
    </row>
    <row r="6456" spans="1:2" x14ac:dyDescent="0.25">
      <c r="A6456" s="15">
        <v>23.626297999999998</v>
      </c>
      <c r="B6456" s="15">
        <v>-106.680819</v>
      </c>
    </row>
    <row r="6457" spans="1:2" x14ac:dyDescent="0.25">
      <c r="A6457" s="15">
        <v>23.629957999999998</v>
      </c>
      <c r="B6457" s="15">
        <v>-106.684257</v>
      </c>
    </row>
    <row r="6458" spans="1:2" x14ac:dyDescent="0.25">
      <c r="A6458" s="15">
        <v>23.633618999999999</v>
      </c>
      <c r="B6458" s="15">
        <v>-106.686064</v>
      </c>
    </row>
    <row r="6459" spans="1:2" x14ac:dyDescent="0.25">
      <c r="A6459" s="15">
        <v>23.637278999999999</v>
      </c>
      <c r="B6459" s="15">
        <v>-106.685986</v>
      </c>
    </row>
    <row r="6460" spans="1:2" x14ac:dyDescent="0.25">
      <c r="A6460" s="15">
        <v>23.640938999999999</v>
      </c>
      <c r="B6460" s="15">
        <v>-106.68574099999999</v>
      </c>
    </row>
    <row r="6461" spans="1:2" x14ac:dyDescent="0.25">
      <c r="A6461" s="15">
        <v>23.644598999999999</v>
      </c>
      <c r="B6461" s="15">
        <v>-106.68669199999999</v>
      </c>
    </row>
    <row r="6462" spans="1:2" x14ac:dyDescent="0.25">
      <c r="A6462" s="15">
        <v>23.648258999999999</v>
      </c>
      <c r="B6462" s="15">
        <v>-106.68691200000001</v>
      </c>
    </row>
    <row r="6463" spans="1:2" x14ac:dyDescent="0.25">
      <c r="A6463" s="15">
        <v>23.651918999999999</v>
      </c>
      <c r="B6463" s="15">
        <v>-106.686582</v>
      </c>
    </row>
    <row r="6464" spans="1:2" x14ac:dyDescent="0.25">
      <c r="A6464" s="15">
        <v>23.655578999999999</v>
      </c>
      <c r="B6464" s="15">
        <v>-106.68866199999999</v>
      </c>
    </row>
    <row r="6465" spans="1:2" x14ac:dyDescent="0.25">
      <c r="A6465" s="15">
        <v>23.65924</v>
      </c>
      <c r="B6465" s="15">
        <v>-106.68941100000001</v>
      </c>
    </row>
    <row r="6466" spans="1:2" x14ac:dyDescent="0.25">
      <c r="A6466" s="15">
        <v>23.6629</v>
      </c>
      <c r="B6466" s="15">
        <v>-106.689525</v>
      </c>
    </row>
    <row r="6467" spans="1:2" x14ac:dyDescent="0.25">
      <c r="A6467" s="15">
        <v>23.66656</v>
      </c>
      <c r="B6467" s="15">
        <v>-106.69023199999999</v>
      </c>
    </row>
    <row r="6468" spans="1:2" x14ac:dyDescent="0.25">
      <c r="A6468" s="15">
        <v>23.67022</v>
      </c>
      <c r="B6468" s="15">
        <v>-106.68931600000001</v>
      </c>
    </row>
    <row r="6469" spans="1:2" x14ac:dyDescent="0.25">
      <c r="A6469" s="15">
        <v>23.67388</v>
      </c>
      <c r="B6469" s="15">
        <v>-106.686988</v>
      </c>
    </row>
    <row r="6470" spans="1:2" x14ac:dyDescent="0.25">
      <c r="A6470" s="15">
        <v>23.67754</v>
      </c>
      <c r="B6470" s="15">
        <v>-106.685619</v>
      </c>
    </row>
    <row r="6471" spans="1:2" x14ac:dyDescent="0.25">
      <c r="A6471" s="15">
        <v>23.681201000000001</v>
      </c>
      <c r="B6471" s="15">
        <v>-106.68619099999999</v>
      </c>
    </row>
    <row r="6472" spans="1:2" x14ac:dyDescent="0.25">
      <c r="A6472" s="15">
        <v>23.684861000000001</v>
      </c>
      <c r="B6472" s="15">
        <v>-106.68669800000001</v>
      </c>
    </row>
    <row r="6473" spans="1:2" x14ac:dyDescent="0.25">
      <c r="A6473" s="15">
        <v>23.688521000000001</v>
      </c>
      <c r="B6473" s="15">
        <v>-106.684432</v>
      </c>
    </row>
    <row r="6474" spans="1:2" x14ac:dyDescent="0.25">
      <c r="A6474" s="15">
        <v>23.692181000000001</v>
      </c>
      <c r="B6474" s="15">
        <v>-106.67993800000001</v>
      </c>
    </row>
    <row r="6475" spans="1:2" x14ac:dyDescent="0.25">
      <c r="A6475" s="15">
        <v>23.695841000000001</v>
      </c>
      <c r="B6475" s="15">
        <v>-106.675662</v>
      </c>
    </row>
    <row r="6476" spans="1:2" x14ac:dyDescent="0.25">
      <c r="A6476" s="15">
        <v>23.699501000000001</v>
      </c>
      <c r="B6476" s="15">
        <v>-106.67156300000001</v>
      </c>
    </row>
    <row r="6477" spans="1:2" x14ac:dyDescent="0.25">
      <c r="A6477" s="15">
        <v>23.703161000000001</v>
      </c>
      <c r="B6477" s="15">
        <v>-106.670525</v>
      </c>
    </row>
    <row r="6478" spans="1:2" x14ac:dyDescent="0.25">
      <c r="A6478" s="15">
        <v>23.706821999999999</v>
      </c>
      <c r="B6478" s="15">
        <v>-106.66764499999999</v>
      </c>
    </row>
    <row r="6479" spans="1:2" x14ac:dyDescent="0.25">
      <c r="A6479" s="15">
        <v>23.710481999999999</v>
      </c>
      <c r="B6479" s="15">
        <v>-106.663348</v>
      </c>
    </row>
    <row r="6480" spans="1:2" x14ac:dyDescent="0.25">
      <c r="A6480" s="15">
        <v>23.714141999999999</v>
      </c>
      <c r="B6480" s="15">
        <v>-106.659223</v>
      </c>
    </row>
    <row r="6481" spans="1:2" x14ac:dyDescent="0.25">
      <c r="A6481" s="15">
        <v>23.717801999999999</v>
      </c>
      <c r="B6481" s="15">
        <v>-106.65423199999999</v>
      </c>
    </row>
    <row r="6482" spans="1:2" x14ac:dyDescent="0.25">
      <c r="A6482" s="15">
        <v>23.721461999999999</v>
      </c>
      <c r="B6482" s="15">
        <v>-106.64907700000001</v>
      </c>
    </row>
    <row r="6483" spans="1:2" x14ac:dyDescent="0.25">
      <c r="A6483" s="15">
        <v>23.725121999999999</v>
      </c>
      <c r="B6483" s="15">
        <v>-106.642527</v>
      </c>
    </row>
    <row r="6484" spans="1:2" x14ac:dyDescent="0.25">
      <c r="A6484" s="15">
        <v>23.728783</v>
      </c>
      <c r="B6484" s="15">
        <v>-106.635015</v>
      </c>
    </row>
    <row r="6485" spans="1:2" x14ac:dyDescent="0.25">
      <c r="A6485" s="15">
        <v>23.732443</v>
      </c>
      <c r="B6485" s="15">
        <v>-106.628581</v>
      </c>
    </row>
    <row r="6486" spans="1:2" x14ac:dyDescent="0.25">
      <c r="A6486" s="15">
        <v>23.736103</v>
      </c>
      <c r="B6486" s="15">
        <v>-106.62401199999999</v>
      </c>
    </row>
    <row r="6487" spans="1:2" x14ac:dyDescent="0.25">
      <c r="A6487" s="15">
        <v>23.739763</v>
      </c>
      <c r="B6487" s="15">
        <v>-106.61867100000001</v>
      </c>
    </row>
    <row r="6488" spans="1:2" x14ac:dyDescent="0.25">
      <c r="A6488" s="15">
        <v>23.743423</v>
      </c>
      <c r="B6488" s="15">
        <v>-106.61134199999999</v>
      </c>
    </row>
    <row r="6489" spans="1:2" x14ac:dyDescent="0.25">
      <c r="A6489" s="15">
        <v>23.747083</v>
      </c>
      <c r="B6489" s="15">
        <v>-106.605621</v>
      </c>
    </row>
    <row r="6490" spans="1:2" x14ac:dyDescent="0.25">
      <c r="A6490" s="15">
        <v>23.750743</v>
      </c>
      <c r="B6490" s="15">
        <v>-106.599801</v>
      </c>
    </row>
    <row r="6491" spans="1:2" x14ac:dyDescent="0.25">
      <c r="A6491" s="15">
        <v>23.754404000000001</v>
      </c>
      <c r="B6491" s="15">
        <v>-106.593689</v>
      </c>
    </row>
    <row r="6492" spans="1:2" x14ac:dyDescent="0.25">
      <c r="A6492" s="15">
        <v>23.758064000000001</v>
      </c>
      <c r="B6492" s="15">
        <v>-106.588345</v>
      </c>
    </row>
    <row r="6493" spans="1:2" x14ac:dyDescent="0.25">
      <c r="A6493" s="15">
        <v>23.761724000000001</v>
      </c>
      <c r="B6493" s="15">
        <v>-106.582488</v>
      </c>
    </row>
    <row r="6494" spans="1:2" x14ac:dyDescent="0.25">
      <c r="A6494" s="15">
        <v>23.765384000000001</v>
      </c>
      <c r="B6494" s="15">
        <v>-106.576258</v>
      </c>
    </row>
    <row r="6495" spans="1:2" x14ac:dyDescent="0.25">
      <c r="A6495" s="15">
        <v>23.769044000000001</v>
      </c>
      <c r="B6495" s="15">
        <v>-106.56931</v>
      </c>
    </row>
    <row r="6496" spans="1:2" x14ac:dyDescent="0.25">
      <c r="A6496" s="15">
        <v>23.772704000000001</v>
      </c>
      <c r="B6496" s="15">
        <v>-106.562462</v>
      </c>
    </row>
    <row r="6497" spans="1:2" x14ac:dyDescent="0.25">
      <c r="A6497" s="15">
        <v>23.776364999999998</v>
      </c>
      <c r="B6497" s="15">
        <v>-106.556355</v>
      </c>
    </row>
    <row r="6498" spans="1:2" x14ac:dyDescent="0.25">
      <c r="A6498" s="15">
        <v>23.780024999999998</v>
      </c>
      <c r="B6498" s="15">
        <v>-106.550017</v>
      </c>
    </row>
    <row r="6499" spans="1:2" x14ac:dyDescent="0.25">
      <c r="A6499" s="15">
        <v>23.783684999999998</v>
      </c>
      <c r="B6499" s="15">
        <v>-106.544203</v>
      </c>
    </row>
    <row r="6500" spans="1:2" x14ac:dyDescent="0.25">
      <c r="A6500" s="15">
        <v>23.787344999999998</v>
      </c>
      <c r="B6500" s="15">
        <v>-106.538954</v>
      </c>
    </row>
    <row r="6501" spans="1:2" x14ac:dyDescent="0.25">
      <c r="A6501" s="15">
        <v>23.791004999999998</v>
      </c>
      <c r="B6501" s="15">
        <v>-106.533602</v>
      </c>
    </row>
    <row r="6502" spans="1:2" x14ac:dyDescent="0.25">
      <c r="A6502" s="15">
        <v>23.794664999999998</v>
      </c>
      <c r="B6502" s="15">
        <v>-106.52803400000001</v>
      </c>
    </row>
    <row r="6503" spans="1:2" x14ac:dyDescent="0.25">
      <c r="A6503" s="15">
        <v>23.798324999999998</v>
      </c>
      <c r="B6503" s="15">
        <v>-106.522119</v>
      </c>
    </row>
    <row r="6504" spans="1:2" x14ac:dyDescent="0.25">
      <c r="A6504" s="15">
        <v>23.801985999999999</v>
      </c>
      <c r="B6504" s="15">
        <v>-106.515276</v>
      </c>
    </row>
    <row r="6505" spans="1:2" x14ac:dyDescent="0.25">
      <c r="A6505" s="15">
        <v>23.805645999999999</v>
      </c>
      <c r="B6505" s="15">
        <v>-106.50846300000001</v>
      </c>
    </row>
    <row r="6506" spans="1:2" x14ac:dyDescent="0.25">
      <c r="A6506" s="15">
        <v>23.809305999999999</v>
      </c>
      <c r="B6506" s="15">
        <v>-106.504609</v>
      </c>
    </row>
    <row r="6507" spans="1:2" x14ac:dyDescent="0.25">
      <c r="A6507" s="15">
        <v>23.812965999999999</v>
      </c>
      <c r="B6507" s="15">
        <v>-106.499574</v>
      </c>
    </row>
    <row r="6508" spans="1:2" x14ac:dyDescent="0.25">
      <c r="A6508" s="15">
        <v>23.816625999999999</v>
      </c>
      <c r="B6508" s="15">
        <v>-106.49526</v>
      </c>
    </row>
    <row r="6509" spans="1:2" x14ac:dyDescent="0.25">
      <c r="A6509" s="15">
        <v>23.820285999999999</v>
      </c>
      <c r="B6509" s="15">
        <v>-106.493092</v>
      </c>
    </row>
    <row r="6510" spans="1:2" x14ac:dyDescent="0.25">
      <c r="A6510" s="15">
        <v>23.823947</v>
      </c>
      <c r="B6510" s="15">
        <v>-106.49015900000001</v>
      </c>
    </row>
    <row r="6511" spans="1:2" x14ac:dyDescent="0.25">
      <c r="A6511" s="15">
        <v>23.827607</v>
      </c>
      <c r="B6511" s="15">
        <v>-106.485029</v>
      </c>
    </row>
    <row r="6512" spans="1:2" x14ac:dyDescent="0.25">
      <c r="A6512" s="15">
        <v>23.831267</v>
      </c>
      <c r="B6512" s="15">
        <v>-106.478821</v>
      </c>
    </row>
    <row r="6513" spans="1:2" x14ac:dyDescent="0.25">
      <c r="A6513" s="15">
        <v>23.834927</v>
      </c>
      <c r="B6513" s="15">
        <v>-106.472881</v>
      </c>
    </row>
    <row r="6514" spans="1:2" x14ac:dyDescent="0.25">
      <c r="A6514" s="15">
        <v>23.838587</v>
      </c>
      <c r="B6514" s="15">
        <v>-106.466966</v>
      </c>
    </row>
    <row r="6515" spans="1:2" x14ac:dyDescent="0.25">
      <c r="A6515" s="15">
        <v>23.842247</v>
      </c>
      <c r="B6515" s="15">
        <v>-106.462548</v>
      </c>
    </row>
    <row r="6516" spans="1:2" x14ac:dyDescent="0.25">
      <c r="A6516" s="15">
        <v>23.845907</v>
      </c>
      <c r="B6516" s="15">
        <v>-106.457588</v>
      </c>
    </row>
    <row r="6517" spans="1:2" x14ac:dyDescent="0.25">
      <c r="A6517" s="15">
        <v>23.849568000000001</v>
      </c>
      <c r="B6517" s="15">
        <v>-106.45182200000001</v>
      </c>
    </row>
    <row r="6518" spans="1:2" x14ac:dyDescent="0.25">
      <c r="A6518" s="15">
        <v>23.853228000000001</v>
      </c>
      <c r="B6518" s="15">
        <v>-106.445199</v>
      </c>
    </row>
    <row r="6519" spans="1:2" x14ac:dyDescent="0.25">
      <c r="A6519" s="15">
        <v>23.856888000000001</v>
      </c>
      <c r="B6519" s="15">
        <v>-106.440748</v>
      </c>
    </row>
    <row r="6520" spans="1:2" x14ac:dyDescent="0.25">
      <c r="A6520" s="15">
        <v>23.860548000000001</v>
      </c>
      <c r="B6520" s="15">
        <v>-106.437702</v>
      </c>
    </row>
    <row r="6521" spans="1:2" x14ac:dyDescent="0.25">
      <c r="A6521" s="15">
        <v>23.864208000000001</v>
      </c>
      <c r="B6521" s="15">
        <v>-106.43500299999999</v>
      </c>
    </row>
    <row r="6522" spans="1:2" x14ac:dyDescent="0.25">
      <c r="A6522" s="15">
        <v>23.867868000000001</v>
      </c>
      <c r="B6522" s="15">
        <v>-106.431381</v>
      </c>
    </row>
    <row r="6523" spans="1:2" x14ac:dyDescent="0.25">
      <c r="A6523" s="15">
        <v>23.871528999999999</v>
      </c>
      <c r="B6523" s="15">
        <v>-106.428299</v>
      </c>
    </row>
    <row r="6524" spans="1:2" x14ac:dyDescent="0.25">
      <c r="A6524" s="15">
        <v>23.875188999999999</v>
      </c>
      <c r="B6524" s="15">
        <v>-106.424835</v>
      </c>
    </row>
    <row r="6525" spans="1:2" x14ac:dyDescent="0.25">
      <c r="A6525" s="15">
        <v>23.878848999999999</v>
      </c>
      <c r="B6525" s="15">
        <v>-106.423303</v>
      </c>
    </row>
    <row r="6526" spans="1:2" x14ac:dyDescent="0.25">
      <c r="A6526" s="15">
        <v>23.882508999999999</v>
      </c>
      <c r="B6526" s="15">
        <v>-106.422389</v>
      </c>
    </row>
    <row r="6527" spans="1:2" x14ac:dyDescent="0.25">
      <c r="A6527" s="15">
        <v>23.886168999999999</v>
      </c>
      <c r="B6527" s="15">
        <v>-106.419337</v>
      </c>
    </row>
    <row r="6528" spans="1:2" x14ac:dyDescent="0.25">
      <c r="A6528" s="15">
        <v>23.889828999999999</v>
      </c>
      <c r="B6528" s="15">
        <v>-106.41650300000001</v>
      </c>
    </row>
    <row r="6529" spans="1:2" x14ac:dyDescent="0.25">
      <c r="A6529" s="15">
        <v>23.893488999999999</v>
      </c>
      <c r="B6529" s="15">
        <v>-106.41402600000001</v>
      </c>
    </row>
    <row r="6530" spans="1:2" x14ac:dyDescent="0.25">
      <c r="A6530" s="15">
        <v>23.89715</v>
      </c>
      <c r="B6530" s="15">
        <v>-106.41197099999999</v>
      </c>
    </row>
    <row r="6531" spans="1:2" x14ac:dyDescent="0.25">
      <c r="A6531" s="15">
        <v>23.90081</v>
      </c>
      <c r="B6531" s="15">
        <v>-106.411265</v>
      </c>
    </row>
    <row r="6532" spans="1:2" x14ac:dyDescent="0.25">
      <c r="A6532" s="15">
        <v>23.90447</v>
      </c>
      <c r="B6532" s="15">
        <v>-106.414444</v>
      </c>
    </row>
    <row r="6533" spans="1:2" x14ac:dyDescent="0.25">
      <c r="A6533" s="15">
        <v>23.90813</v>
      </c>
      <c r="B6533" s="15">
        <v>-106.414804</v>
      </c>
    </row>
    <row r="6534" spans="1:2" x14ac:dyDescent="0.25">
      <c r="A6534" s="15">
        <v>23.91179</v>
      </c>
      <c r="B6534" s="15">
        <v>-106.41369299999999</v>
      </c>
    </row>
    <row r="6535" spans="1:2" x14ac:dyDescent="0.25">
      <c r="A6535" s="15">
        <v>23.91545</v>
      </c>
      <c r="B6535" s="15">
        <v>-106.413961</v>
      </c>
    </row>
    <row r="6536" spans="1:2" x14ac:dyDescent="0.25">
      <c r="A6536" s="15">
        <v>23.919111000000001</v>
      </c>
      <c r="B6536" s="15">
        <v>-106.415127</v>
      </c>
    </row>
    <row r="6537" spans="1:2" x14ac:dyDescent="0.25">
      <c r="A6537" s="15">
        <v>23.922771000000001</v>
      </c>
      <c r="B6537" s="15">
        <v>-106.414681</v>
      </c>
    </row>
    <row r="6538" spans="1:2" x14ac:dyDescent="0.25">
      <c r="A6538" s="15">
        <v>23.926431000000001</v>
      </c>
      <c r="B6538" s="15">
        <v>-106.41530400000001</v>
      </c>
    </row>
    <row r="6539" spans="1:2" x14ac:dyDescent="0.25">
      <c r="A6539" s="15">
        <v>23.930091000000001</v>
      </c>
      <c r="B6539" s="15">
        <v>-106.415137</v>
      </c>
    </row>
    <row r="6540" spans="1:2" x14ac:dyDescent="0.25">
      <c r="A6540" s="15">
        <v>23.933751000000001</v>
      </c>
      <c r="B6540" s="15">
        <v>-106.413456</v>
      </c>
    </row>
    <row r="6541" spans="1:2" x14ac:dyDescent="0.25">
      <c r="A6541" s="15">
        <v>23.937411000000001</v>
      </c>
      <c r="B6541" s="15">
        <v>-106.414124</v>
      </c>
    </row>
    <row r="6542" spans="1:2" x14ac:dyDescent="0.25">
      <c r="A6542" s="15">
        <v>23.941071999999998</v>
      </c>
      <c r="B6542" s="15">
        <v>-106.415064</v>
      </c>
    </row>
    <row r="6543" spans="1:2" x14ac:dyDescent="0.25">
      <c r="A6543" s="15">
        <v>23.944731999999998</v>
      </c>
      <c r="B6543" s="15">
        <v>-106.416357</v>
      </c>
    </row>
    <row r="6544" spans="1:2" x14ac:dyDescent="0.25">
      <c r="A6544" s="15">
        <v>23.948391999999998</v>
      </c>
      <c r="B6544" s="15">
        <v>-106.419697</v>
      </c>
    </row>
    <row r="6545" spans="1:2" x14ac:dyDescent="0.25">
      <c r="A6545" s="15">
        <v>23.952051999999998</v>
      </c>
      <c r="B6545" s="15">
        <v>-106.423846</v>
      </c>
    </row>
    <row r="6546" spans="1:2" x14ac:dyDescent="0.25">
      <c r="A6546" s="15">
        <v>23.955711999999998</v>
      </c>
      <c r="B6546" s="15">
        <v>-106.426445</v>
      </c>
    </row>
    <row r="6547" spans="1:2" x14ac:dyDescent="0.25">
      <c r="A6547" s="15">
        <v>23.959371999999998</v>
      </c>
      <c r="B6547" s="15">
        <v>-106.42857100000001</v>
      </c>
    </row>
    <row r="6548" spans="1:2" x14ac:dyDescent="0.25">
      <c r="A6548" s="15">
        <v>23.963031999999998</v>
      </c>
      <c r="B6548" s="15">
        <v>-106.43061400000001</v>
      </c>
    </row>
    <row r="6549" spans="1:2" x14ac:dyDescent="0.25">
      <c r="A6549" s="15">
        <v>23.966692999999999</v>
      </c>
      <c r="B6549" s="15">
        <v>-106.43367000000001</v>
      </c>
    </row>
    <row r="6550" spans="1:2" x14ac:dyDescent="0.25">
      <c r="A6550" s="15">
        <v>23.970352999999999</v>
      </c>
      <c r="B6550" s="15">
        <v>-106.436374</v>
      </c>
    </row>
    <row r="6551" spans="1:2" x14ac:dyDescent="0.25">
      <c r="A6551" s="15">
        <v>23.974012999999999</v>
      </c>
      <c r="B6551" s="15">
        <v>-106.440195</v>
      </c>
    </row>
    <row r="6552" spans="1:2" x14ac:dyDescent="0.25">
      <c r="A6552" s="15">
        <v>23.977672999999999</v>
      </c>
      <c r="B6552" s="15">
        <v>-106.444919</v>
      </c>
    </row>
    <row r="6553" spans="1:2" x14ac:dyDescent="0.25">
      <c r="A6553" s="15">
        <v>23.981332999999999</v>
      </c>
      <c r="B6553" s="15">
        <v>-106.449758</v>
      </c>
    </row>
    <row r="6554" spans="1:2" x14ac:dyDescent="0.25">
      <c r="A6554" s="15">
        <v>23.984992999999999</v>
      </c>
      <c r="B6554" s="15">
        <v>-106.453838</v>
      </c>
    </row>
    <row r="6555" spans="1:2" x14ac:dyDescent="0.25">
      <c r="A6555" s="15">
        <v>23.988654</v>
      </c>
      <c r="B6555" s="15">
        <v>-106.456524</v>
      </c>
    </row>
    <row r="6556" spans="1:2" x14ac:dyDescent="0.25">
      <c r="A6556" s="15">
        <v>23.992314</v>
      </c>
      <c r="B6556" s="15">
        <v>-106.457289</v>
      </c>
    </row>
    <row r="6557" spans="1:2" x14ac:dyDescent="0.25">
      <c r="A6557" s="15">
        <v>23.995974</v>
      </c>
      <c r="B6557" s="15">
        <v>-106.458691</v>
      </c>
    </row>
    <row r="6558" spans="1:2" x14ac:dyDescent="0.25">
      <c r="A6558" s="15">
        <v>23.999634</v>
      </c>
      <c r="B6558" s="15">
        <v>-106.460272</v>
      </c>
    </row>
    <row r="6559" spans="1:2" x14ac:dyDescent="0.25">
      <c r="A6559" s="15">
        <v>24.003294</v>
      </c>
      <c r="B6559" s="15">
        <v>-106.460719</v>
      </c>
    </row>
    <row r="6560" spans="1:2" x14ac:dyDescent="0.25">
      <c r="A6560" s="15">
        <v>24.006954</v>
      </c>
      <c r="B6560" s="15">
        <v>-106.462687</v>
      </c>
    </row>
    <row r="6561" spans="1:2" x14ac:dyDescent="0.25">
      <c r="A6561" s="15">
        <v>24.010614</v>
      </c>
      <c r="B6561" s="15">
        <v>-106.46605</v>
      </c>
    </row>
    <row r="6562" spans="1:2" x14ac:dyDescent="0.25">
      <c r="A6562" s="15">
        <v>24.014275000000001</v>
      </c>
      <c r="B6562" s="15">
        <v>-106.46573600000001</v>
      </c>
    </row>
    <row r="6563" spans="1:2" x14ac:dyDescent="0.25">
      <c r="A6563" s="15">
        <v>24.017935000000001</v>
      </c>
      <c r="B6563" s="15">
        <v>-106.46611300000001</v>
      </c>
    </row>
    <row r="6564" spans="1:2" x14ac:dyDescent="0.25">
      <c r="A6564" s="15">
        <v>24.021595000000001</v>
      </c>
      <c r="B6564" s="15">
        <v>-106.4665</v>
      </c>
    </row>
    <row r="6565" spans="1:2" x14ac:dyDescent="0.25">
      <c r="A6565" s="15">
        <v>24.025255000000001</v>
      </c>
      <c r="B6565" s="15">
        <v>-106.46784599999999</v>
      </c>
    </row>
    <row r="6566" spans="1:2" x14ac:dyDescent="0.25">
      <c r="A6566" s="15">
        <v>24.028915000000001</v>
      </c>
      <c r="B6566" s="15">
        <v>-106.47057700000001</v>
      </c>
    </row>
    <row r="6567" spans="1:2" x14ac:dyDescent="0.25">
      <c r="A6567" s="15">
        <v>24.032575000000001</v>
      </c>
      <c r="B6567" s="15">
        <v>-106.47209700000001</v>
      </c>
    </row>
    <row r="6568" spans="1:2" x14ac:dyDescent="0.25">
      <c r="A6568" s="15">
        <v>24.036235999999999</v>
      </c>
      <c r="B6568" s="15">
        <v>-106.471058</v>
      </c>
    </row>
    <row r="6569" spans="1:2" x14ac:dyDescent="0.25">
      <c r="A6569" s="15">
        <v>24.039895999999999</v>
      </c>
      <c r="B6569" s="15">
        <v>-106.469072</v>
      </c>
    </row>
    <row r="6570" spans="1:2" x14ac:dyDescent="0.25">
      <c r="A6570" s="15">
        <v>24.043555999999999</v>
      </c>
      <c r="B6570" s="15">
        <v>-106.468056</v>
      </c>
    </row>
    <row r="6571" spans="1:2" x14ac:dyDescent="0.25">
      <c r="A6571" s="15">
        <v>24.047215999999999</v>
      </c>
      <c r="B6571" s="15">
        <v>-106.466903</v>
      </c>
    </row>
    <row r="6572" spans="1:2" x14ac:dyDescent="0.25">
      <c r="A6572" s="15">
        <v>24.050875999999999</v>
      </c>
      <c r="B6572" s="15">
        <v>-106.464082</v>
      </c>
    </row>
    <row r="6573" spans="1:2" x14ac:dyDescent="0.25">
      <c r="A6573" s="15">
        <v>24.054535999999999</v>
      </c>
      <c r="B6573" s="15">
        <v>-106.461698</v>
      </c>
    </row>
    <row r="6574" spans="1:2" x14ac:dyDescent="0.25">
      <c r="A6574" s="15">
        <v>24.058195999999999</v>
      </c>
      <c r="B6574" s="15">
        <v>-106.459923</v>
      </c>
    </row>
    <row r="6575" spans="1:2" x14ac:dyDescent="0.25">
      <c r="A6575" s="15">
        <v>24.061857</v>
      </c>
      <c r="B6575" s="15">
        <v>-106.459808</v>
      </c>
    </row>
    <row r="6576" spans="1:2" x14ac:dyDescent="0.25">
      <c r="A6576" s="15">
        <v>24.065517</v>
      </c>
      <c r="B6576" s="15">
        <v>-106.460066</v>
      </c>
    </row>
    <row r="6577" spans="1:2" x14ac:dyDescent="0.25">
      <c r="A6577" s="15">
        <v>24.069177</v>
      </c>
      <c r="B6577" s="15">
        <v>-106.45864899999999</v>
      </c>
    </row>
    <row r="6578" spans="1:2" x14ac:dyDescent="0.25">
      <c r="A6578" s="15">
        <v>24.072837</v>
      </c>
      <c r="B6578" s="15">
        <v>-106.455528</v>
      </c>
    </row>
    <row r="6579" spans="1:2" x14ac:dyDescent="0.25">
      <c r="A6579" s="15">
        <v>24.076497</v>
      </c>
      <c r="B6579" s="15">
        <v>-106.452212</v>
      </c>
    </row>
    <row r="6580" spans="1:2" x14ac:dyDescent="0.25">
      <c r="A6580" s="15">
        <v>24.080157</v>
      </c>
      <c r="B6580" s="15">
        <v>-106.449619</v>
      </c>
    </row>
    <row r="6581" spans="1:2" x14ac:dyDescent="0.25">
      <c r="A6581" s="15">
        <v>24.083818000000001</v>
      </c>
      <c r="B6581" s="15">
        <v>-106.44647500000001</v>
      </c>
    </row>
    <row r="6582" spans="1:2" x14ac:dyDescent="0.25">
      <c r="A6582" s="15">
        <v>24.087478000000001</v>
      </c>
      <c r="B6582" s="15">
        <v>-106.444506</v>
      </c>
    </row>
    <row r="6583" spans="1:2" x14ac:dyDescent="0.25">
      <c r="A6583" s="15">
        <v>24.091138000000001</v>
      </c>
      <c r="B6583" s="15">
        <v>-106.44323799999999</v>
      </c>
    </row>
    <row r="6584" spans="1:2" x14ac:dyDescent="0.25">
      <c r="A6584" s="15">
        <v>24.094798000000001</v>
      </c>
      <c r="B6584" s="15">
        <v>-106.439008</v>
      </c>
    </row>
    <row r="6585" spans="1:2" x14ac:dyDescent="0.25">
      <c r="A6585" s="15">
        <v>24.098458000000001</v>
      </c>
      <c r="B6585" s="15">
        <v>-106.433779</v>
      </c>
    </row>
    <row r="6586" spans="1:2" x14ac:dyDescent="0.25">
      <c r="A6586" s="15">
        <v>24.102118000000001</v>
      </c>
      <c r="B6586" s="15">
        <v>-106.430717</v>
      </c>
    </row>
    <row r="6587" spans="1:2" x14ac:dyDescent="0.25">
      <c r="A6587" s="15">
        <v>24.105778000000001</v>
      </c>
      <c r="B6587" s="15">
        <v>-106.428619</v>
      </c>
    </row>
    <row r="6588" spans="1:2" x14ac:dyDescent="0.25">
      <c r="A6588" s="15">
        <v>24.109438999999998</v>
      </c>
      <c r="B6588" s="15">
        <v>-106.425394</v>
      </c>
    </row>
    <row r="6589" spans="1:2" x14ac:dyDescent="0.25">
      <c r="A6589" s="15">
        <v>24.113098999999998</v>
      </c>
      <c r="B6589" s="15">
        <v>-106.42227200000001</v>
      </c>
    </row>
    <row r="6590" spans="1:2" x14ac:dyDescent="0.25">
      <c r="A6590" s="15">
        <v>24.116758999999998</v>
      </c>
      <c r="B6590" s="15">
        <v>-106.417694</v>
      </c>
    </row>
    <row r="6591" spans="1:2" x14ac:dyDescent="0.25">
      <c r="A6591" s="15">
        <v>24.120418999999998</v>
      </c>
      <c r="B6591" s="15">
        <v>-106.415245</v>
      </c>
    </row>
    <row r="6592" spans="1:2" x14ac:dyDescent="0.25">
      <c r="A6592" s="15">
        <v>24.124078999999998</v>
      </c>
      <c r="B6592" s="15">
        <v>-106.41107700000001</v>
      </c>
    </row>
    <row r="6593" spans="1:2" x14ac:dyDescent="0.25">
      <c r="A6593" s="15">
        <v>24.127738999999998</v>
      </c>
      <c r="B6593" s="15">
        <v>-106.40392199999999</v>
      </c>
    </row>
    <row r="6594" spans="1:2" x14ac:dyDescent="0.25">
      <c r="A6594" s="15">
        <v>24.131399999999999</v>
      </c>
      <c r="B6594" s="15">
        <v>-106.395732</v>
      </c>
    </row>
    <row r="6595" spans="1:2" x14ac:dyDescent="0.25">
      <c r="A6595" s="15">
        <v>24.135059999999999</v>
      </c>
      <c r="B6595" s="15">
        <v>-106.391221</v>
      </c>
    </row>
    <row r="6596" spans="1:2" x14ac:dyDescent="0.25">
      <c r="A6596" s="15">
        <v>24.138719999999999</v>
      </c>
      <c r="B6596" s="15">
        <v>-106.386899</v>
      </c>
    </row>
    <row r="6597" spans="1:2" x14ac:dyDescent="0.25">
      <c r="A6597" s="15">
        <v>24.142379999999999</v>
      </c>
      <c r="B6597" s="15">
        <v>-106.38317499999999</v>
      </c>
    </row>
    <row r="6598" spans="1:2" x14ac:dyDescent="0.25">
      <c r="A6598" s="15">
        <v>24.146039999999999</v>
      </c>
      <c r="B6598" s="15">
        <v>-106.379104</v>
      </c>
    </row>
    <row r="6599" spans="1:2" x14ac:dyDescent="0.25">
      <c r="A6599" s="15">
        <v>24.149699999999999</v>
      </c>
      <c r="B6599" s="15">
        <v>-106.372294</v>
      </c>
    </row>
    <row r="6600" spans="1:2" x14ac:dyDescent="0.25">
      <c r="A6600" s="15">
        <v>24.153359999999999</v>
      </c>
      <c r="B6600" s="15">
        <v>-106.36589600000001</v>
      </c>
    </row>
    <row r="6601" spans="1:2" x14ac:dyDescent="0.25">
      <c r="A6601" s="15">
        <v>24.157021</v>
      </c>
      <c r="B6601" s="15">
        <v>-106.358864</v>
      </c>
    </row>
    <row r="6602" spans="1:2" x14ac:dyDescent="0.25">
      <c r="A6602" s="15">
        <v>24.160681</v>
      </c>
      <c r="B6602" s="15">
        <v>-106.351812</v>
      </c>
    </row>
    <row r="6603" spans="1:2" x14ac:dyDescent="0.25">
      <c r="A6603" s="15">
        <v>24.164341</v>
      </c>
      <c r="B6603" s="15">
        <v>-106.34514</v>
      </c>
    </row>
    <row r="6604" spans="1:2" x14ac:dyDescent="0.25">
      <c r="A6604" s="15">
        <v>24.168001</v>
      </c>
      <c r="B6604" s="15">
        <v>-106.339297</v>
      </c>
    </row>
    <row r="6605" spans="1:2" x14ac:dyDescent="0.25">
      <c r="A6605" s="15">
        <v>24.171661</v>
      </c>
      <c r="B6605" s="15">
        <v>-106.333727</v>
      </c>
    </row>
    <row r="6606" spans="1:2" x14ac:dyDescent="0.25">
      <c r="A6606" s="15">
        <v>24.175321</v>
      </c>
      <c r="B6606" s="15">
        <v>-106.32794800000001</v>
      </c>
    </row>
    <row r="6607" spans="1:2" x14ac:dyDescent="0.25">
      <c r="A6607" s="15">
        <v>24.178982000000001</v>
      </c>
      <c r="B6607" s="15">
        <v>-106.32113200000001</v>
      </c>
    </row>
    <row r="6608" spans="1:2" x14ac:dyDescent="0.25">
      <c r="A6608" s="15">
        <v>24.182642000000001</v>
      </c>
      <c r="B6608" s="15">
        <v>-106.31300299999999</v>
      </c>
    </row>
    <row r="6609" spans="1:2" x14ac:dyDescent="0.25">
      <c r="A6609" s="15">
        <v>24.186302000000001</v>
      </c>
      <c r="B6609" s="15">
        <v>-106.306682</v>
      </c>
    </row>
    <row r="6610" spans="1:2" x14ac:dyDescent="0.25">
      <c r="A6610" s="15">
        <v>24.189962000000001</v>
      </c>
      <c r="B6610" s="15">
        <v>-106.301897</v>
      </c>
    </row>
    <row r="6611" spans="1:2" x14ac:dyDescent="0.25">
      <c r="A6611" s="15">
        <v>24.193622000000001</v>
      </c>
      <c r="B6611" s="15">
        <v>-106.295974</v>
      </c>
    </row>
    <row r="6612" spans="1:2" x14ac:dyDescent="0.25">
      <c r="A6612" s="15">
        <v>24.197282000000001</v>
      </c>
      <c r="B6612" s="15">
        <v>-106.288527</v>
      </c>
    </row>
    <row r="6613" spans="1:2" x14ac:dyDescent="0.25">
      <c r="A6613" s="15">
        <v>24.200942000000001</v>
      </c>
      <c r="B6613" s="15">
        <v>-106.281648</v>
      </c>
    </row>
    <row r="6614" spans="1:2" x14ac:dyDescent="0.25">
      <c r="A6614" s="15">
        <v>24.204602999999999</v>
      </c>
      <c r="B6614" s="15">
        <v>-106.274558</v>
      </c>
    </row>
    <row r="6615" spans="1:2" x14ac:dyDescent="0.25">
      <c r="A6615" s="15">
        <v>24.208262999999999</v>
      </c>
      <c r="B6615" s="15">
        <v>-106.267545</v>
      </c>
    </row>
    <row r="6616" spans="1:2" x14ac:dyDescent="0.25">
      <c r="A6616" s="15">
        <v>24.211922999999999</v>
      </c>
      <c r="B6616" s="15">
        <v>-106.260925</v>
      </c>
    </row>
    <row r="6617" spans="1:2" x14ac:dyDescent="0.25">
      <c r="A6617" s="15">
        <v>24.215582999999999</v>
      </c>
      <c r="B6617" s="15">
        <v>-106.25514800000001</v>
      </c>
    </row>
    <row r="6618" spans="1:2" x14ac:dyDescent="0.25">
      <c r="A6618" s="15">
        <v>24.219242999999999</v>
      </c>
      <c r="B6618" s="15">
        <v>-106.24875299999999</v>
      </c>
    </row>
    <row r="6619" spans="1:2" x14ac:dyDescent="0.25">
      <c r="A6619" s="15">
        <v>24.222902999999999</v>
      </c>
      <c r="B6619" s="15">
        <v>-106.241669</v>
      </c>
    </row>
    <row r="6620" spans="1:2" x14ac:dyDescent="0.25">
      <c r="A6620" s="15">
        <v>24.226564</v>
      </c>
      <c r="B6620" s="15">
        <v>-106.236724</v>
      </c>
    </row>
    <row r="6621" spans="1:2" x14ac:dyDescent="0.25">
      <c r="A6621" s="15">
        <v>24.230224</v>
      </c>
      <c r="B6621" s="15">
        <v>-106.23191799999999</v>
      </c>
    </row>
    <row r="6622" spans="1:2" x14ac:dyDescent="0.25">
      <c r="A6622" s="15">
        <v>24.233884</v>
      </c>
      <c r="B6622" s="15">
        <v>-106.22788</v>
      </c>
    </row>
    <row r="6623" spans="1:2" x14ac:dyDescent="0.25">
      <c r="A6623" s="15">
        <v>24.237544</v>
      </c>
      <c r="B6623" s="15">
        <v>-106.22514700000001</v>
      </c>
    </row>
    <row r="6624" spans="1:2" x14ac:dyDescent="0.25">
      <c r="A6624" s="15">
        <v>24.241204</v>
      </c>
      <c r="B6624" s="15">
        <v>-106.221996</v>
      </c>
    </row>
    <row r="6625" spans="1:2" x14ac:dyDescent="0.25">
      <c r="A6625" s="15">
        <v>24.244864</v>
      </c>
      <c r="B6625" s="15">
        <v>-106.21607</v>
      </c>
    </row>
    <row r="6626" spans="1:2" x14ac:dyDescent="0.25">
      <c r="A6626" s="15">
        <v>24.248525000000001</v>
      </c>
      <c r="B6626" s="15">
        <v>-106.21008399999999</v>
      </c>
    </row>
    <row r="6627" spans="1:2" x14ac:dyDescent="0.25">
      <c r="A6627" s="15">
        <v>24.252185000000001</v>
      </c>
      <c r="B6627" s="15">
        <v>-106.204694</v>
      </c>
    </row>
    <row r="6628" spans="1:2" x14ac:dyDescent="0.25">
      <c r="A6628" s="15">
        <v>24.255845000000001</v>
      </c>
      <c r="B6628" s="15">
        <v>-106.19851800000001</v>
      </c>
    </row>
    <row r="6629" spans="1:2" x14ac:dyDescent="0.25">
      <c r="A6629" s="15">
        <v>24.259505000000001</v>
      </c>
      <c r="B6629" s="15">
        <v>-106.191568</v>
      </c>
    </row>
    <row r="6630" spans="1:2" x14ac:dyDescent="0.25">
      <c r="A6630" s="15">
        <v>24.263165000000001</v>
      </c>
      <c r="B6630" s="15">
        <v>-106.187172</v>
      </c>
    </row>
    <row r="6631" spans="1:2" x14ac:dyDescent="0.25">
      <c r="A6631" s="15">
        <v>24.266825000000001</v>
      </c>
      <c r="B6631" s="15">
        <v>-106.17875100000001</v>
      </c>
    </row>
    <row r="6632" spans="1:2" x14ac:dyDescent="0.25">
      <c r="A6632" s="15">
        <v>24.270485000000001</v>
      </c>
      <c r="B6632" s="15">
        <v>-106.156651</v>
      </c>
    </row>
    <row r="6633" spans="1:2" x14ac:dyDescent="0.25">
      <c r="A6633" s="15">
        <v>24.274146000000002</v>
      </c>
      <c r="B6633" s="15">
        <v>-106.115308</v>
      </c>
    </row>
    <row r="6634" spans="1:2" x14ac:dyDescent="0.25">
      <c r="A6634" s="15">
        <v>24.277806000000002</v>
      </c>
      <c r="B6634" s="15">
        <v>-106.066211</v>
      </c>
    </row>
    <row r="6635" spans="1:2" x14ac:dyDescent="0.25">
      <c r="A6635" s="15">
        <v>24.281466000000002</v>
      </c>
      <c r="B6635" s="15">
        <v>-106.006564</v>
      </c>
    </row>
    <row r="6636" spans="1:2" x14ac:dyDescent="0.25">
      <c r="A6636" s="15">
        <v>24.285126000000002</v>
      </c>
      <c r="B6636" s="15">
        <v>-105.932968</v>
      </c>
    </row>
    <row r="6637" spans="1:2" x14ac:dyDescent="0.25">
      <c r="A6637" s="15">
        <v>24.288786000000002</v>
      </c>
      <c r="B6637" s="15">
        <v>-105.79534</v>
      </c>
    </row>
    <row r="6638" spans="1:2" x14ac:dyDescent="0.25">
      <c r="A6638" s="15">
        <v>24.292446000000002</v>
      </c>
      <c r="B6638" s="15">
        <v>-105.748197</v>
      </c>
    </row>
    <row r="6639" spans="1:2" x14ac:dyDescent="0.25">
      <c r="A6639" s="15">
        <v>24.296106999999999</v>
      </c>
      <c r="B6639" s="15">
        <v>-105.700501</v>
      </c>
    </row>
    <row r="6640" spans="1:2" x14ac:dyDescent="0.25">
      <c r="A6640" s="15">
        <v>24.299766999999999</v>
      </c>
      <c r="B6640" s="15">
        <v>-105.648202</v>
      </c>
    </row>
    <row r="6641" spans="1:2" x14ac:dyDescent="0.25">
      <c r="A6641" s="15">
        <v>24.303426999999999</v>
      </c>
      <c r="B6641" s="15">
        <v>-105.59419800000001</v>
      </c>
    </row>
    <row r="6642" spans="1:2" x14ac:dyDescent="0.25">
      <c r="A6642" s="15">
        <v>24.307086999999999</v>
      </c>
      <c r="B6642" s="15">
        <v>-105.53874500000001</v>
      </c>
    </row>
    <row r="6643" spans="1:2" x14ac:dyDescent="0.25">
      <c r="A6643" s="15">
        <v>24.310746999999999</v>
      </c>
      <c r="B6643" s="15">
        <v>-105.480442</v>
      </c>
    </row>
    <row r="6644" spans="1:2" x14ac:dyDescent="0.25">
      <c r="A6644" s="15">
        <v>24.314406999999999</v>
      </c>
      <c r="B6644" s="15">
        <v>-105.418691</v>
      </c>
    </row>
    <row r="6645" spans="1:2" x14ac:dyDescent="0.25">
      <c r="A6645" s="15">
        <v>24.318066999999999</v>
      </c>
      <c r="B6645" s="15">
        <v>-105.353798</v>
      </c>
    </row>
    <row r="6646" spans="1:2" x14ac:dyDescent="0.25">
      <c r="A6646" s="15">
        <v>24.321728</v>
      </c>
      <c r="B6646" s="15">
        <v>-105.284503</v>
      </c>
    </row>
    <row r="6647" spans="1:2" x14ac:dyDescent="0.25">
      <c r="A6647" s="15">
        <v>24.325388</v>
      </c>
      <c r="B6647" s="15">
        <v>-105.211878</v>
      </c>
    </row>
    <row r="6648" spans="1:2" x14ac:dyDescent="0.25">
      <c r="A6648" s="15">
        <v>24.329048</v>
      </c>
      <c r="B6648" s="15">
        <v>-105.136494</v>
      </c>
    </row>
    <row r="6649" spans="1:2" x14ac:dyDescent="0.25">
      <c r="A6649" s="15">
        <v>24.332708</v>
      </c>
      <c r="B6649" s="15">
        <v>-105.059269</v>
      </c>
    </row>
    <row r="6650" spans="1:2" x14ac:dyDescent="0.25">
      <c r="A6650" s="15">
        <v>24.336368</v>
      </c>
      <c r="B6650" s="15">
        <v>-104.98015599999999</v>
      </c>
    </row>
    <row r="6651" spans="1:2" x14ac:dyDescent="0.25">
      <c r="A6651" s="15">
        <v>24.340028</v>
      </c>
      <c r="B6651" s="15">
        <v>-104.899604</v>
      </c>
    </row>
    <row r="6652" spans="1:2" x14ac:dyDescent="0.25">
      <c r="A6652" s="15">
        <v>24.343689000000001</v>
      </c>
      <c r="B6652" s="15">
        <v>-104.817635</v>
      </c>
    </row>
    <row r="6653" spans="1:2" x14ac:dyDescent="0.25">
      <c r="A6653" s="15">
        <v>24.347349000000001</v>
      </c>
      <c r="B6653" s="15">
        <v>-104.73416899999999</v>
      </c>
    </row>
    <row r="6654" spans="1:2" x14ac:dyDescent="0.25">
      <c r="A6654" s="15">
        <v>24.351009000000001</v>
      </c>
      <c r="B6654" s="15">
        <v>-104.648912</v>
      </c>
    </row>
    <row r="6655" spans="1:2" x14ac:dyDescent="0.25">
      <c r="A6655" s="15">
        <v>24.354669000000001</v>
      </c>
      <c r="B6655" s="15">
        <v>-104.561497</v>
      </c>
    </row>
    <row r="6656" spans="1:2" x14ac:dyDescent="0.25">
      <c r="A6656" s="15">
        <v>24.358329000000001</v>
      </c>
      <c r="B6656" s="15">
        <v>-104.474569</v>
      </c>
    </row>
    <row r="6657" spans="1:2" x14ac:dyDescent="0.25">
      <c r="A6657" s="15">
        <v>24.361989000000001</v>
      </c>
      <c r="B6657" s="15">
        <v>-104.38623800000001</v>
      </c>
    </row>
    <row r="6658" spans="1:2" x14ac:dyDescent="0.25">
      <c r="A6658" s="15">
        <v>24.365649000000001</v>
      </c>
      <c r="B6658" s="15">
        <v>-104.29832399999999</v>
      </c>
    </row>
    <row r="6659" spans="1:2" x14ac:dyDescent="0.25">
      <c r="A6659" s="15">
        <v>24.369309999999999</v>
      </c>
      <c r="B6659" s="15">
        <v>-104.210903</v>
      </c>
    </row>
    <row r="6660" spans="1:2" x14ac:dyDescent="0.25">
      <c r="A6660" s="15">
        <v>24.372969999999999</v>
      </c>
      <c r="B6660" s="15">
        <v>-104.12449700000001</v>
      </c>
    </row>
    <row r="6661" spans="1:2" x14ac:dyDescent="0.25">
      <c r="A6661" s="15">
        <v>24.376629999999999</v>
      </c>
      <c r="B6661" s="15">
        <v>-104.03914899999999</v>
      </c>
    </row>
    <row r="6662" spans="1:2" x14ac:dyDescent="0.25">
      <c r="A6662" s="15">
        <v>24.380289999999999</v>
      </c>
      <c r="B6662" s="15">
        <v>-103.956239</v>
      </c>
    </row>
    <row r="6663" spans="1:2" x14ac:dyDescent="0.25">
      <c r="A6663" s="15">
        <v>24.383949999999999</v>
      </c>
      <c r="B6663" s="15">
        <v>-103.87595399999999</v>
      </c>
    </row>
    <row r="6664" spans="1:2" x14ac:dyDescent="0.25">
      <c r="A6664" s="15">
        <v>24.387609999999999</v>
      </c>
      <c r="B6664" s="15">
        <v>-103.79714800000001</v>
      </c>
    </row>
    <row r="6665" spans="1:2" x14ac:dyDescent="0.25">
      <c r="A6665" s="15">
        <v>24.391271</v>
      </c>
      <c r="B6665" s="15">
        <v>-103.71976100000001</v>
      </c>
    </row>
    <row r="6666" spans="1:2" x14ac:dyDescent="0.25">
      <c r="A6666" s="15">
        <v>24.394931</v>
      </c>
      <c r="B6666" s="15">
        <v>-103.64669000000001</v>
      </c>
    </row>
    <row r="6667" spans="1:2" x14ac:dyDescent="0.25">
      <c r="A6667" s="15">
        <v>24.398591</v>
      </c>
      <c r="B6667" s="15">
        <v>-103.576921</v>
      </c>
    </row>
    <row r="6668" spans="1:2" x14ac:dyDescent="0.25">
      <c r="A6668" s="15">
        <v>24.402251</v>
      </c>
      <c r="B6668" s="15">
        <v>-103.509736</v>
      </c>
    </row>
    <row r="6669" spans="1:2" x14ac:dyDescent="0.25">
      <c r="A6669" s="15">
        <v>24.405911</v>
      </c>
      <c r="B6669" s="15">
        <v>-103.444852</v>
      </c>
    </row>
    <row r="6670" spans="1:2" x14ac:dyDescent="0.25">
      <c r="A6670" s="15">
        <v>24.409571</v>
      </c>
      <c r="B6670" s="15">
        <v>-103.38497</v>
      </c>
    </row>
    <row r="6671" spans="1:2" x14ac:dyDescent="0.25">
      <c r="A6671" s="15">
        <v>24.413231</v>
      </c>
      <c r="B6671" s="15">
        <v>-103.329942</v>
      </c>
    </row>
    <row r="6672" spans="1:2" x14ac:dyDescent="0.25">
      <c r="A6672" s="15">
        <v>24.416892000000001</v>
      </c>
      <c r="B6672" s="15">
        <v>-103.27986199999999</v>
      </c>
    </row>
    <row r="6673" spans="1:2" x14ac:dyDescent="0.25">
      <c r="A6673" s="15">
        <v>24.420552000000001</v>
      </c>
      <c r="B6673" s="15">
        <v>-103.233807</v>
      </c>
    </row>
    <row r="6674" spans="1:2" x14ac:dyDescent="0.25">
      <c r="A6674" s="15">
        <v>24.424212000000001</v>
      </c>
      <c r="B6674" s="15">
        <v>-103.192514</v>
      </c>
    </row>
    <row r="6675" spans="1:2" x14ac:dyDescent="0.25">
      <c r="A6675" s="15">
        <v>24.427872000000001</v>
      </c>
      <c r="B6675" s="15">
        <v>-103.156537</v>
      </c>
    </row>
    <row r="6676" spans="1:2" x14ac:dyDescent="0.25">
      <c r="A6676" s="15">
        <v>24.431532000000001</v>
      </c>
      <c r="B6676" s="15">
        <v>-103.12499800000001</v>
      </c>
    </row>
    <row r="6677" spans="1:2" x14ac:dyDescent="0.25">
      <c r="A6677" s="15">
        <v>24.435192000000001</v>
      </c>
      <c r="B6677" s="15">
        <v>-103.098867</v>
      </c>
    </row>
    <row r="6678" spans="1:2" x14ac:dyDescent="0.25">
      <c r="A6678" s="15">
        <v>24.438853000000002</v>
      </c>
      <c r="B6678" s="15">
        <v>-103.07926399999999</v>
      </c>
    </row>
    <row r="6679" spans="1:2" x14ac:dyDescent="0.25">
      <c r="A6679" s="15">
        <v>24.442513000000002</v>
      </c>
      <c r="B6679" s="15">
        <v>-103.065573</v>
      </c>
    </row>
    <row r="6680" spans="1:2" x14ac:dyDescent="0.25">
      <c r="A6680" s="15">
        <v>24.446173000000002</v>
      </c>
      <c r="B6680" s="15">
        <v>-103.05595700000001</v>
      </c>
    </row>
    <row r="6681" spans="1:2" x14ac:dyDescent="0.25">
      <c r="A6681" s="15">
        <v>24.449833000000002</v>
      </c>
      <c r="B6681" s="15">
        <v>-103.051637</v>
      </c>
    </row>
    <row r="6682" spans="1:2" x14ac:dyDescent="0.25">
      <c r="A6682" s="15">
        <v>24.453493000000002</v>
      </c>
      <c r="B6682" s="15">
        <v>-103.05255200000001</v>
      </c>
    </row>
    <row r="6683" spans="1:2" x14ac:dyDescent="0.25">
      <c r="A6683" s="15">
        <v>24.457153000000002</v>
      </c>
      <c r="B6683" s="15">
        <v>-103.05884500000001</v>
      </c>
    </row>
    <row r="6684" spans="1:2" x14ac:dyDescent="0.25">
      <c r="A6684" s="15">
        <v>24.460813000000002</v>
      </c>
      <c r="B6684" s="15">
        <v>-103.07095700000001</v>
      </c>
    </row>
    <row r="6685" spans="1:2" x14ac:dyDescent="0.25">
      <c r="A6685" s="15">
        <v>24.464473999999999</v>
      </c>
      <c r="B6685" s="15">
        <v>-103.088482</v>
      </c>
    </row>
    <row r="6686" spans="1:2" x14ac:dyDescent="0.25">
      <c r="A6686" s="15">
        <v>24.468133999999999</v>
      </c>
      <c r="B6686" s="15">
        <v>-103.11138</v>
      </c>
    </row>
    <row r="6687" spans="1:2" x14ac:dyDescent="0.25">
      <c r="A6687" s="15">
        <v>24.471793999999999</v>
      </c>
      <c r="B6687" s="15">
        <v>-103.140344</v>
      </c>
    </row>
    <row r="6688" spans="1:2" x14ac:dyDescent="0.25">
      <c r="A6688" s="15">
        <v>24.475453999999999</v>
      </c>
      <c r="B6688" s="15">
        <v>-103.17488299999999</v>
      </c>
    </row>
    <row r="6689" spans="1:2" x14ac:dyDescent="0.25">
      <c r="A6689" s="15">
        <v>24.479113999999999</v>
      </c>
      <c r="B6689" s="15">
        <v>-103.212892</v>
      </c>
    </row>
    <row r="6690" spans="1:2" x14ac:dyDescent="0.25">
      <c r="A6690" s="15">
        <v>24.482773999999999</v>
      </c>
      <c r="B6690" s="15">
        <v>-103.25530500000001</v>
      </c>
    </row>
    <row r="6691" spans="1:2" x14ac:dyDescent="0.25">
      <c r="A6691" s="15">
        <v>24.486435</v>
      </c>
      <c r="B6691" s="15">
        <v>-103.301901</v>
      </c>
    </row>
    <row r="6692" spans="1:2" x14ac:dyDescent="0.25">
      <c r="A6692" s="15">
        <v>24.490095</v>
      </c>
      <c r="B6692" s="15">
        <v>-103.353827</v>
      </c>
    </row>
    <row r="6693" spans="1:2" x14ac:dyDescent="0.25">
      <c r="A6693" s="15">
        <v>24.493755</v>
      </c>
      <c r="B6693" s="15">
        <v>-103.411072</v>
      </c>
    </row>
    <row r="6694" spans="1:2" x14ac:dyDescent="0.25">
      <c r="A6694" s="15">
        <v>24.497415</v>
      </c>
      <c r="B6694" s="15">
        <v>-103.471819</v>
      </c>
    </row>
    <row r="6695" spans="1:2" x14ac:dyDescent="0.25">
      <c r="A6695" s="15">
        <v>24.501075</v>
      </c>
      <c r="B6695" s="15">
        <v>-103.53635</v>
      </c>
    </row>
    <row r="6696" spans="1:2" x14ac:dyDescent="0.25">
      <c r="A6696" s="15">
        <v>24.504735</v>
      </c>
      <c r="B6696" s="15">
        <v>-103.604394</v>
      </c>
    </row>
    <row r="6697" spans="1:2" x14ac:dyDescent="0.25">
      <c r="A6697" s="15">
        <v>24.508395</v>
      </c>
      <c r="B6697" s="15">
        <v>-103.67580100000001</v>
      </c>
    </row>
    <row r="6698" spans="1:2" x14ac:dyDescent="0.25">
      <c r="A6698" s="15">
        <v>24.512056000000001</v>
      </c>
      <c r="B6698" s="15">
        <v>-103.750242</v>
      </c>
    </row>
    <row r="6699" spans="1:2" x14ac:dyDescent="0.25">
      <c r="A6699" s="15">
        <v>24.515716000000001</v>
      </c>
      <c r="B6699" s="15">
        <v>-103.827474</v>
      </c>
    </row>
    <row r="6700" spans="1:2" x14ac:dyDescent="0.25">
      <c r="A6700" s="15">
        <v>24.519376000000001</v>
      </c>
      <c r="B6700" s="15">
        <v>-103.90723699999999</v>
      </c>
    </row>
    <row r="6701" spans="1:2" x14ac:dyDescent="0.25">
      <c r="A6701" s="15">
        <v>24.523036000000001</v>
      </c>
      <c r="B6701" s="15">
        <v>-103.988158</v>
      </c>
    </row>
    <row r="6702" spans="1:2" x14ac:dyDescent="0.25">
      <c r="A6702" s="15">
        <v>24.526696000000001</v>
      </c>
      <c r="B6702" s="15">
        <v>-104.070178</v>
      </c>
    </row>
    <row r="6703" spans="1:2" x14ac:dyDescent="0.25">
      <c r="A6703" s="15">
        <v>24.530356000000001</v>
      </c>
      <c r="B6703" s="15">
        <v>-104.15222900000001</v>
      </c>
    </row>
    <row r="6704" spans="1:2" x14ac:dyDescent="0.25">
      <c r="A6704" s="15">
        <v>24.534016999999999</v>
      </c>
      <c r="B6704" s="15">
        <v>-104.234764</v>
      </c>
    </row>
    <row r="6705" spans="1:2" x14ac:dyDescent="0.25">
      <c r="A6705" s="15">
        <v>24.537676999999999</v>
      </c>
      <c r="B6705" s="15">
        <v>-104.319289</v>
      </c>
    </row>
    <row r="6706" spans="1:2" x14ac:dyDescent="0.25">
      <c r="A6706" s="15">
        <v>24.541336999999999</v>
      </c>
      <c r="B6706" s="15">
        <v>-104.40519999999999</v>
      </c>
    </row>
    <row r="6707" spans="1:2" x14ac:dyDescent="0.25">
      <c r="A6707" s="15">
        <v>24.544996999999999</v>
      </c>
      <c r="B6707" s="15">
        <v>-104.48942599999999</v>
      </c>
    </row>
    <row r="6708" spans="1:2" x14ac:dyDescent="0.25">
      <c r="A6708" s="15">
        <v>24.548656999999999</v>
      </c>
      <c r="B6708" s="15">
        <v>-104.573032</v>
      </c>
    </row>
    <row r="6709" spans="1:2" x14ac:dyDescent="0.25">
      <c r="A6709" s="15">
        <v>24.552316999999999</v>
      </c>
      <c r="B6709" s="15">
        <v>-104.65477799999999</v>
      </c>
    </row>
    <row r="6710" spans="1:2" x14ac:dyDescent="0.25">
      <c r="A6710" s="15">
        <v>24.555976999999999</v>
      </c>
      <c r="B6710" s="15">
        <v>-104.73511499999999</v>
      </c>
    </row>
    <row r="6711" spans="1:2" x14ac:dyDescent="0.25">
      <c r="A6711" s="15">
        <v>24.559638</v>
      </c>
      <c r="B6711" s="15">
        <v>-104.81500200000001</v>
      </c>
    </row>
    <row r="6712" spans="1:2" x14ac:dyDescent="0.25">
      <c r="A6712" s="15">
        <v>24.563298</v>
      </c>
      <c r="B6712" s="15">
        <v>-104.88448200000001</v>
      </c>
    </row>
    <row r="6713" spans="1:2" x14ac:dyDescent="0.25">
      <c r="A6713" s="15">
        <v>24.566958</v>
      </c>
      <c r="B6713" s="15">
        <v>-104.94107700000001</v>
      </c>
    </row>
    <row r="6714" spans="1:2" x14ac:dyDescent="0.25">
      <c r="A6714" s="15">
        <v>24.570618</v>
      </c>
      <c r="B6714" s="15">
        <v>-104.9799</v>
      </c>
    </row>
    <row r="6715" spans="1:2" x14ac:dyDescent="0.25">
      <c r="A6715" s="15">
        <v>24.574278</v>
      </c>
      <c r="B6715" s="15">
        <v>-105.005928</v>
      </c>
    </row>
    <row r="6716" spans="1:2" x14ac:dyDescent="0.25">
      <c r="A6716" s="15">
        <v>24.577938</v>
      </c>
      <c r="B6716" s="15">
        <v>-105.001127</v>
      </c>
    </row>
    <row r="6717" spans="1:2" x14ac:dyDescent="0.25">
      <c r="A6717" s="15">
        <v>24.581599000000001</v>
      </c>
      <c r="B6717" s="15">
        <v>-104.974126</v>
      </c>
    </row>
    <row r="6718" spans="1:2" x14ac:dyDescent="0.25">
      <c r="A6718" s="15">
        <v>24.585259000000001</v>
      </c>
      <c r="B6718" s="15">
        <v>-104.938328</v>
      </c>
    </row>
    <row r="6719" spans="1:2" x14ac:dyDescent="0.25">
      <c r="A6719" s="15">
        <v>24.588919000000001</v>
      </c>
      <c r="B6719" s="15">
        <v>-104.89533299999999</v>
      </c>
    </row>
    <row r="6720" spans="1:2" x14ac:dyDescent="0.25">
      <c r="A6720" s="15">
        <v>24.592579000000001</v>
      </c>
      <c r="B6720" s="15">
        <v>-104.830101</v>
      </c>
    </row>
    <row r="6721" spans="1:2" x14ac:dyDescent="0.25">
      <c r="A6721" s="15">
        <v>24.596239000000001</v>
      </c>
      <c r="B6721" s="15">
        <v>-104.768855</v>
      </c>
    </row>
    <row r="6722" spans="1:2" x14ac:dyDescent="0.25">
      <c r="A6722" s="15">
        <v>24.599899000000001</v>
      </c>
      <c r="B6722" s="15">
        <v>-104.71765600000001</v>
      </c>
    </row>
    <row r="6723" spans="1:2" x14ac:dyDescent="0.25">
      <c r="A6723" s="15">
        <v>24.603560000000002</v>
      </c>
      <c r="B6723" s="15">
        <v>-104.669466</v>
      </c>
    </row>
    <row r="6724" spans="1:2" x14ac:dyDescent="0.25">
      <c r="A6724" s="15">
        <v>24.607220000000002</v>
      </c>
      <c r="B6724" s="15">
        <v>-104.614892</v>
      </c>
    </row>
    <row r="6725" spans="1:2" x14ac:dyDescent="0.25">
      <c r="A6725" s="15">
        <v>24.610880000000002</v>
      </c>
      <c r="B6725" s="15">
        <v>-104.551394</v>
      </c>
    </row>
    <row r="6726" spans="1:2" x14ac:dyDescent="0.25">
      <c r="A6726" s="15">
        <v>24.614540000000002</v>
      </c>
      <c r="B6726" s="15">
        <v>-104.48681000000001</v>
      </c>
    </row>
    <row r="6727" spans="1:2" x14ac:dyDescent="0.25">
      <c r="A6727" s="15">
        <v>24.618200000000002</v>
      </c>
      <c r="B6727" s="15">
        <v>-104.422535</v>
      </c>
    </row>
    <row r="6728" spans="1:2" x14ac:dyDescent="0.25">
      <c r="A6728" s="15">
        <v>24.621860000000002</v>
      </c>
      <c r="B6728" s="15">
        <v>-104.346125</v>
      </c>
    </row>
    <row r="6729" spans="1:2" x14ac:dyDescent="0.25">
      <c r="A6729" s="15">
        <v>24.625520000000002</v>
      </c>
      <c r="B6729" s="15">
        <v>-104.264505</v>
      </c>
    </row>
    <row r="6730" spans="1:2" x14ac:dyDescent="0.25">
      <c r="A6730" s="15">
        <v>24.629180999999999</v>
      </c>
      <c r="B6730" s="15">
        <v>-104.178989</v>
      </c>
    </row>
    <row r="6731" spans="1:2" x14ac:dyDescent="0.25">
      <c r="A6731" s="15">
        <v>24.632840999999999</v>
      </c>
      <c r="B6731" s="15">
        <v>-104.088883</v>
      </c>
    </row>
    <row r="6732" spans="1:2" x14ac:dyDescent="0.25">
      <c r="A6732" s="15">
        <v>24.636500999999999</v>
      </c>
      <c r="B6732" s="15">
        <v>-103.972303</v>
      </c>
    </row>
    <row r="6733" spans="1:2" x14ac:dyDescent="0.25">
      <c r="A6733" s="15">
        <v>24.640160999999999</v>
      </c>
      <c r="B6733" s="15">
        <v>-103.83823599999999</v>
      </c>
    </row>
    <row r="6734" spans="1:2" x14ac:dyDescent="0.25">
      <c r="A6734" s="15">
        <v>24.643820999999999</v>
      </c>
      <c r="B6734" s="15">
        <v>-103.70039199999999</v>
      </c>
    </row>
    <row r="6735" spans="1:2" x14ac:dyDescent="0.25">
      <c r="A6735" s="15">
        <v>24.647480999999999</v>
      </c>
      <c r="B6735" s="15">
        <v>-103.5615</v>
      </c>
    </row>
    <row r="6736" spans="1:2" x14ac:dyDescent="0.25">
      <c r="A6736" s="15">
        <v>24.651142</v>
      </c>
      <c r="B6736" s="15">
        <v>-103.420132</v>
      </c>
    </row>
    <row r="6737" spans="1:2" x14ac:dyDescent="0.25">
      <c r="A6737" s="15">
        <v>24.654802</v>
      </c>
      <c r="B6737" s="15">
        <v>-103.27799</v>
      </c>
    </row>
    <row r="6738" spans="1:2" x14ac:dyDescent="0.25">
      <c r="A6738" s="15">
        <v>24.658462</v>
      </c>
      <c r="B6738" s="15">
        <v>-103.13540500000001</v>
      </c>
    </row>
    <row r="6739" spans="1:2" x14ac:dyDescent="0.25">
      <c r="A6739" s="15">
        <v>24.662122</v>
      </c>
      <c r="B6739" s="15">
        <v>-102.99381099999999</v>
      </c>
    </row>
    <row r="6740" spans="1:2" x14ac:dyDescent="0.25">
      <c r="A6740" s="15">
        <v>24.665782</v>
      </c>
      <c r="B6740" s="15">
        <v>-102.853375</v>
      </c>
    </row>
    <row r="6741" spans="1:2" x14ac:dyDescent="0.25">
      <c r="A6741" s="15">
        <v>24.669442</v>
      </c>
      <c r="B6741" s="15">
        <v>-102.714856</v>
      </c>
    </row>
    <row r="6742" spans="1:2" x14ac:dyDescent="0.25">
      <c r="A6742" s="15">
        <v>24.673102</v>
      </c>
      <c r="B6742" s="15">
        <v>-102.577851</v>
      </c>
    </row>
    <row r="6743" spans="1:2" x14ac:dyDescent="0.25">
      <c r="A6743" s="15">
        <v>24.676763000000001</v>
      </c>
      <c r="B6743" s="15">
        <v>-102.443749</v>
      </c>
    </row>
    <row r="6744" spans="1:2" x14ac:dyDescent="0.25">
      <c r="A6744" s="15">
        <v>24.680423000000001</v>
      </c>
      <c r="B6744" s="15">
        <v>-102.312369</v>
      </c>
    </row>
    <row r="6745" spans="1:2" x14ac:dyDescent="0.25">
      <c r="A6745" s="15">
        <v>24.684083000000001</v>
      </c>
      <c r="B6745" s="15">
        <v>-102.18428</v>
      </c>
    </row>
    <row r="6746" spans="1:2" x14ac:dyDescent="0.25">
      <c r="A6746" s="15">
        <v>24.687743000000001</v>
      </c>
      <c r="B6746" s="15">
        <v>-102.059264</v>
      </c>
    </row>
    <row r="6747" spans="1:2" x14ac:dyDescent="0.25">
      <c r="A6747" s="15">
        <v>24.691403000000001</v>
      </c>
      <c r="B6747" s="15">
        <v>-101.937467</v>
      </c>
    </row>
    <row r="6748" spans="1:2" x14ac:dyDescent="0.25">
      <c r="A6748" s="15">
        <v>24.695063000000001</v>
      </c>
      <c r="B6748" s="15">
        <v>-101.819791</v>
      </c>
    </row>
    <row r="6749" spans="1:2" x14ac:dyDescent="0.25">
      <c r="A6749" s="15">
        <v>24.698723999999999</v>
      </c>
      <c r="B6749" s="15">
        <v>-101.707067</v>
      </c>
    </row>
    <row r="6750" spans="1:2" x14ac:dyDescent="0.25">
      <c r="A6750" s="15">
        <v>24.702383999999999</v>
      </c>
      <c r="B6750" s="15">
        <v>-101.599994</v>
      </c>
    </row>
    <row r="6751" spans="1:2" x14ac:dyDescent="0.25">
      <c r="A6751" s="15">
        <v>24.706043999999999</v>
      </c>
      <c r="B6751" s="15">
        <v>-101.498188</v>
      </c>
    </row>
    <row r="6752" spans="1:2" x14ac:dyDescent="0.25">
      <c r="A6752" s="15">
        <v>24.709703999999999</v>
      </c>
      <c r="B6752" s="15">
        <v>-101.40206000000001</v>
      </c>
    </row>
    <row r="6753" spans="1:2" x14ac:dyDescent="0.25">
      <c r="A6753" s="15">
        <v>24.713363999999999</v>
      </c>
      <c r="B6753" s="15">
        <v>-101.311042</v>
      </c>
    </row>
    <row r="6754" spans="1:2" x14ac:dyDescent="0.25">
      <c r="A6754" s="15">
        <v>24.717023999999999</v>
      </c>
      <c r="B6754" s="15">
        <v>-101.22562600000001</v>
      </c>
    </row>
    <row r="6755" spans="1:2" x14ac:dyDescent="0.25">
      <c r="A6755" s="15">
        <v>24.720683999999999</v>
      </c>
      <c r="B6755" s="15">
        <v>-101.14663400000001</v>
      </c>
    </row>
    <row r="6756" spans="1:2" x14ac:dyDescent="0.25">
      <c r="A6756" s="15">
        <v>24.724345</v>
      </c>
      <c r="B6756" s="15">
        <v>-101.075003</v>
      </c>
    </row>
    <row r="6757" spans="1:2" x14ac:dyDescent="0.25">
      <c r="A6757" s="15">
        <v>24.728005</v>
      </c>
      <c r="B6757" s="15">
        <v>-101.011062</v>
      </c>
    </row>
    <row r="6758" spans="1:2" x14ac:dyDescent="0.25">
      <c r="A6758" s="15">
        <v>24.731665</v>
      </c>
      <c r="B6758" s="15">
        <v>-100.953818</v>
      </c>
    </row>
    <row r="6759" spans="1:2" x14ac:dyDescent="0.25">
      <c r="A6759" s="15">
        <v>24.735325</v>
      </c>
      <c r="B6759" s="15">
        <v>-100.90338300000001</v>
      </c>
    </row>
    <row r="6760" spans="1:2" x14ac:dyDescent="0.25">
      <c r="A6760" s="15">
        <v>24.738985</v>
      </c>
      <c r="B6760" s="15">
        <v>-100.860181</v>
      </c>
    </row>
    <row r="6761" spans="1:2" x14ac:dyDescent="0.25">
      <c r="A6761" s="15">
        <v>24.742645</v>
      </c>
      <c r="B6761" s="15">
        <v>-100.823736</v>
      </c>
    </row>
    <row r="6762" spans="1:2" x14ac:dyDescent="0.25">
      <c r="A6762" s="15">
        <v>24.746306000000001</v>
      </c>
      <c r="B6762" s="15">
        <v>-100.794594</v>
      </c>
    </row>
    <row r="6763" spans="1:2" x14ac:dyDescent="0.25">
      <c r="A6763" s="15">
        <v>24.749966000000001</v>
      </c>
      <c r="B6763" s="15">
        <v>-100.772851</v>
      </c>
    </row>
    <row r="6764" spans="1:2" x14ac:dyDescent="0.25">
      <c r="A6764" s="15">
        <v>24.753626000000001</v>
      </c>
      <c r="B6764" s="15">
        <v>-100.75873</v>
      </c>
    </row>
    <row r="6765" spans="1:2" x14ac:dyDescent="0.25">
      <c r="A6765" s="15">
        <v>24.757286000000001</v>
      </c>
      <c r="B6765" s="15">
        <v>-100.751583</v>
      </c>
    </row>
    <row r="6766" spans="1:2" x14ac:dyDescent="0.25">
      <c r="A6766" s="15">
        <v>24.760946000000001</v>
      </c>
      <c r="B6766" s="15">
        <v>-100.75156699999999</v>
      </c>
    </row>
    <row r="6767" spans="1:2" x14ac:dyDescent="0.25">
      <c r="A6767" s="15">
        <v>24.764606000000001</v>
      </c>
      <c r="B6767" s="15">
        <v>-100.75831599999999</v>
      </c>
    </row>
    <row r="6768" spans="1:2" x14ac:dyDescent="0.25">
      <c r="A6768" s="15">
        <v>24.768266000000001</v>
      </c>
      <c r="B6768" s="15">
        <v>-100.773118</v>
      </c>
    </row>
    <row r="6769" spans="1:2" x14ac:dyDescent="0.25">
      <c r="A6769" s="15">
        <v>24.771927000000002</v>
      </c>
      <c r="B6769" s="15">
        <v>-100.795372</v>
      </c>
    </row>
    <row r="6770" spans="1:2" x14ac:dyDescent="0.25">
      <c r="A6770" s="15">
        <v>24.775587000000002</v>
      </c>
      <c r="B6770" s="15">
        <v>-100.824209</v>
      </c>
    </row>
    <row r="6771" spans="1:2" x14ac:dyDescent="0.25">
      <c r="A6771" s="15">
        <v>24.779247000000002</v>
      </c>
      <c r="B6771" s="15">
        <v>-100.86020600000001</v>
      </c>
    </row>
    <row r="6772" spans="1:2" x14ac:dyDescent="0.25">
      <c r="A6772" s="15">
        <v>24.782907000000002</v>
      </c>
      <c r="B6772" s="15">
        <v>-100.90257699999999</v>
      </c>
    </row>
    <row r="6773" spans="1:2" x14ac:dyDescent="0.25">
      <c r="A6773" s="15">
        <v>24.786567000000002</v>
      </c>
      <c r="B6773" s="15">
        <v>-100.95184500000001</v>
      </c>
    </row>
    <row r="6774" spans="1:2" x14ac:dyDescent="0.25">
      <c r="A6774" s="15">
        <v>24.790227000000002</v>
      </c>
      <c r="B6774" s="15">
        <v>-101.00716</v>
      </c>
    </row>
    <row r="6775" spans="1:2" x14ac:dyDescent="0.25">
      <c r="A6775" s="15">
        <v>24.793887999999999</v>
      </c>
      <c r="B6775" s="15">
        <v>-101.069801</v>
      </c>
    </row>
    <row r="6776" spans="1:2" x14ac:dyDescent="0.25">
      <c r="A6776" s="15">
        <v>24.797547999999999</v>
      </c>
      <c r="B6776" s="15">
        <v>-101.139408</v>
      </c>
    </row>
    <row r="6777" spans="1:2" x14ac:dyDescent="0.25">
      <c r="A6777" s="15">
        <v>24.801207999999999</v>
      </c>
      <c r="B6777" s="15">
        <v>-101.215197</v>
      </c>
    </row>
    <row r="6778" spans="1:2" x14ac:dyDescent="0.25">
      <c r="A6778" s="15">
        <v>24.804867999999999</v>
      </c>
      <c r="B6778" s="15">
        <v>-101.29656</v>
      </c>
    </row>
    <row r="6779" spans="1:2" x14ac:dyDescent="0.25">
      <c r="A6779" s="15">
        <v>24.808527999999999</v>
      </c>
      <c r="B6779" s="15">
        <v>-101.383754</v>
      </c>
    </row>
    <row r="6780" spans="1:2" x14ac:dyDescent="0.25">
      <c r="A6780" s="15">
        <v>24.812187999999999</v>
      </c>
      <c r="B6780" s="15">
        <v>-101.475576</v>
      </c>
    </row>
    <row r="6781" spans="1:2" x14ac:dyDescent="0.25">
      <c r="A6781" s="15">
        <v>24.815847999999999</v>
      </c>
      <c r="B6781" s="15">
        <v>-101.595114</v>
      </c>
    </row>
    <row r="6782" spans="1:2" x14ac:dyDescent="0.25">
      <c r="A6782" s="15">
        <v>24.819509</v>
      </c>
      <c r="B6782" s="15">
        <v>-101.69235</v>
      </c>
    </row>
    <row r="6783" spans="1:2" x14ac:dyDescent="0.25">
      <c r="A6783" s="15">
        <v>24.823169</v>
      </c>
      <c r="B6783" s="15">
        <v>-101.79378199999999</v>
      </c>
    </row>
    <row r="6784" spans="1:2" x14ac:dyDescent="0.25">
      <c r="A6784" s="15">
        <v>24.826829</v>
      </c>
      <c r="B6784" s="15">
        <v>-101.899587</v>
      </c>
    </row>
    <row r="6785" spans="1:2" x14ac:dyDescent="0.25">
      <c r="A6785" s="15">
        <v>24.830489</v>
      </c>
      <c r="B6785" s="15">
        <v>-102.009306</v>
      </c>
    </row>
    <row r="6786" spans="1:2" x14ac:dyDescent="0.25">
      <c r="A6786" s="15">
        <v>24.834149</v>
      </c>
      <c r="B6786" s="15">
        <v>-102.122998</v>
      </c>
    </row>
    <row r="6787" spans="1:2" x14ac:dyDescent="0.25">
      <c r="A6787" s="15">
        <v>24.837809</v>
      </c>
      <c r="B6787" s="15">
        <v>-102.23994399999999</v>
      </c>
    </row>
    <row r="6788" spans="1:2" x14ac:dyDescent="0.25">
      <c r="A6788" s="15">
        <v>24.841470000000001</v>
      </c>
      <c r="B6788" s="15">
        <v>-102.35878</v>
      </c>
    </row>
    <row r="6789" spans="1:2" x14ac:dyDescent="0.25">
      <c r="A6789" s="15">
        <v>24.845130000000001</v>
      </c>
      <c r="B6789" s="15">
        <v>-102.478982</v>
      </c>
    </row>
    <row r="6790" spans="1:2" x14ac:dyDescent="0.25">
      <c r="A6790" s="15">
        <v>24.848790000000001</v>
      </c>
      <c r="B6790" s="15">
        <v>-102.601662</v>
      </c>
    </row>
    <row r="6791" spans="1:2" x14ac:dyDescent="0.25">
      <c r="A6791" s="15">
        <v>24.852450000000001</v>
      </c>
      <c r="B6791" s="15">
        <v>-102.725538</v>
      </c>
    </row>
    <row r="6792" spans="1:2" x14ac:dyDescent="0.25">
      <c r="A6792" s="15">
        <v>24.856110000000001</v>
      </c>
      <c r="B6792" s="15">
        <v>-102.8492</v>
      </c>
    </row>
    <row r="6793" spans="1:2" x14ac:dyDescent="0.25">
      <c r="A6793" s="15">
        <v>24.859770000000001</v>
      </c>
      <c r="B6793" s="15">
        <v>-102.97367800000001</v>
      </c>
    </row>
    <row r="6794" spans="1:2" x14ac:dyDescent="0.25">
      <c r="A6794" s="15">
        <v>24.863430000000001</v>
      </c>
      <c r="B6794" s="15">
        <v>-103.099003</v>
      </c>
    </row>
    <row r="6795" spans="1:2" x14ac:dyDescent="0.25">
      <c r="A6795" s="15">
        <v>24.867090999999999</v>
      </c>
      <c r="B6795" s="15">
        <v>-103.223741</v>
      </c>
    </row>
    <row r="6796" spans="1:2" x14ac:dyDescent="0.25">
      <c r="A6796" s="15">
        <v>24.870750999999998</v>
      </c>
      <c r="B6796" s="15">
        <v>-103.347393</v>
      </c>
    </row>
    <row r="6797" spans="1:2" x14ac:dyDescent="0.25">
      <c r="A6797" s="15">
        <v>24.874410999999998</v>
      </c>
      <c r="B6797" s="15">
        <v>-103.470794</v>
      </c>
    </row>
    <row r="6798" spans="1:2" x14ac:dyDescent="0.25">
      <c r="A6798" s="15">
        <v>24.878070999999998</v>
      </c>
      <c r="B6798" s="15">
        <v>-103.592371</v>
      </c>
    </row>
    <row r="6799" spans="1:2" x14ac:dyDescent="0.25">
      <c r="A6799" s="15">
        <v>24.881730999999998</v>
      </c>
      <c r="B6799" s="15">
        <v>-103.71294</v>
      </c>
    </row>
    <row r="6800" spans="1:2" x14ac:dyDescent="0.25">
      <c r="A6800" s="15">
        <v>24.885390999999998</v>
      </c>
      <c r="B6800" s="15">
        <v>-103.830747</v>
      </c>
    </row>
    <row r="6801" spans="1:2" x14ac:dyDescent="0.25">
      <c r="A6801" s="15">
        <v>24.889052</v>
      </c>
      <c r="B6801" s="15">
        <v>-103.94430199999999</v>
      </c>
    </row>
    <row r="6802" spans="1:2" x14ac:dyDescent="0.25">
      <c r="A6802" s="15">
        <v>24.892712</v>
      </c>
      <c r="B6802" s="15">
        <v>-104.05332</v>
      </c>
    </row>
    <row r="6803" spans="1:2" x14ac:dyDescent="0.25">
      <c r="A6803" s="15">
        <v>24.896372</v>
      </c>
      <c r="B6803" s="15">
        <v>-104.158441</v>
      </c>
    </row>
    <row r="6804" spans="1:2" x14ac:dyDescent="0.25">
      <c r="A6804" s="15">
        <v>24.900031999999999</v>
      </c>
      <c r="B6804" s="15">
        <v>-104.26066</v>
      </c>
    </row>
    <row r="6805" spans="1:2" x14ac:dyDescent="0.25">
      <c r="A6805" s="15">
        <v>24.903691999999999</v>
      </c>
      <c r="B6805" s="15">
        <v>-104.36054</v>
      </c>
    </row>
    <row r="6806" spans="1:2" x14ac:dyDescent="0.25">
      <c r="A6806" s="15">
        <v>24.907351999999999</v>
      </c>
      <c r="B6806" s="15">
        <v>-104.45571700000001</v>
      </c>
    </row>
    <row r="6807" spans="1:2" x14ac:dyDescent="0.25">
      <c r="A6807" s="15">
        <v>24.911011999999999</v>
      </c>
      <c r="B6807" s="15">
        <v>-104.54560600000001</v>
      </c>
    </row>
    <row r="6808" spans="1:2" x14ac:dyDescent="0.25">
      <c r="A6808" s="15">
        <v>24.914673000000001</v>
      </c>
      <c r="B6808" s="15">
        <v>-104.637967</v>
      </c>
    </row>
    <row r="6809" spans="1:2" x14ac:dyDescent="0.25">
      <c r="A6809" s="15">
        <v>24.918333000000001</v>
      </c>
      <c r="B6809" s="15">
        <v>-104.733262</v>
      </c>
    </row>
    <row r="6810" spans="1:2" x14ac:dyDescent="0.25">
      <c r="A6810" s="15">
        <v>24.921993000000001</v>
      </c>
      <c r="B6810" s="15">
        <v>-104.83317099999999</v>
      </c>
    </row>
    <row r="6811" spans="1:2" x14ac:dyDescent="0.25">
      <c r="A6811" s="15">
        <v>24.925653000000001</v>
      </c>
      <c r="B6811" s="15">
        <v>-104.93136800000001</v>
      </c>
    </row>
    <row r="6812" spans="1:2" x14ac:dyDescent="0.25">
      <c r="A6812" s="15">
        <v>24.929313</v>
      </c>
      <c r="B6812" s="15">
        <v>-105.041369</v>
      </c>
    </row>
    <row r="6813" spans="1:2" x14ac:dyDescent="0.25">
      <c r="A6813" s="15">
        <v>24.932973</v>
      </c>
      <c r="B6813" s="15">
        <v>-105.152444</v>
      </c>
    </row>
    <row r="6814" spans="1:2" x14ac:dyDescent="0.25">
      <c r="A6814" s="15">
        <v>24.936634000000002</v>
      </c>
      <c r="B6814" s="15">
        <v>-105.249847</v>
      </c>
    </row>
    <row r="6815" spans="1:2" x14ac:dyDescent="0.25">
      <c r="A6815" s="15">
        <v>24.940294000000002</v>
      </c>
      <c r="B6815" s="15">
        <v>-105.332868</v>
      </c>
    </row>
    <row r="6816" spans="1:2" x14ac:dyDescent="0.25">
      <c r="A6816" s="15">
        <v>24.943954000000002</v>
      </c>
      <c r="B6816" s="15">
        <v>-105.417754</v>
      </c>
    </row>
    <row r="6817" spans="1:2" x14ac:dyDescent="0.25">
      <c r="A6817" s="15">
        <v>24.947614000000002</v>
      </c>
      <c r="B6817" s="15">
        <v>-105.476662</v>
      </c>
    </row>
    <row r="6818" spans="1:2" x14ac:dyDescent="0.25">
      <c r="A6818" s="15">
        <v>24.951274000000002</v>
      </c>
      <c r="B6818" s="15">
        <v>-105.506139</v>
      </c>
    </row>
    <row r="6819" spans="1:2" x14ac:dyDescent="0.25">
      <c r="A6819" s="15">
        <v>24.954934000000002</v>
      </c>
      <c r="B6819" s="15">
        <v>-105.518192</v>
      </c>
    </row>
    <row r="6820" spans="1:2" x14ac:dyDescent="0.25">
      <c r="A6820" s="15">
        <v>24.958594999999999</v>
      </c>
      <c r="B6820" s="15">
        <v>-105.52379999999999</v>
      </c>
    </row>
    <row r="6821" spans="1:2" x14ac:dyDescent="0.25">
      <c r="A6821" s="15">
        <v>24.962254999999999</v>
      </c>
      <c r="B6821" s="15">
        <v>-105.530737</v>
      </c>
    </row>
    <row r="6822" spans="1:2" x14ac:dyDescent="0.25">
      <c r="A6822" s="15">
        <v>24.965914999999999</v>
      </c>
      <c r="B6822" s="15">
        <v>-105.537295</v>
      </c>
    </row>
    <row r="6823" spans="1:2" x14ac:dyDescent="0.25">
      <c r="A6823" s="15">
        <v>24.969574999999999</v>
      </c>
      <c r="B6823" s="15">
        <v>-105.542935</v>
      </c>
    </row>
    <row r="6824" spans="1:2" x14ac:dyDescent="0.25">
      <c r="A6824" s="15">
        <v>24.973234999999999</v>
      </c>
      <c r="B6824" s="15">
        <v>-105.55216</v>
      </c>
    </row>
    <row r="6825" spans="1:2" x14ac:dyDescent="0.25">
      <c r="A6825" s="15">
        <v>24.976894999999999</v>
      </c>
      <c r="B6825" s="15">
        <v>-105.55687500000001</v>
      </c>
    </row>
    <row r="6826" spans="1:2" x14ac:dyDescent="0.25">
      <c r="A6826" s="15">
        <v>24.980554999999999</v>
      </c>
      <c r="B6826" s="15">
        <v>-105.558437</v>
      </c>
    </row>
    <row r="6827" spans="1:2" x14ac:dyDescent="0.25">
      <c r="A6827" s="15">
        <v>24.984216</v>
      </c>
      <c r="B6827" s="15">
        <v>-105.55759999999999</v>
      </c>
    </row>
    <row r="6828" spans="1:2" x14ac:dyDescent="0.25">
      <c r="A6828" s="15">
        <v>24.987876</v>
      </c>
      <c r="B6828" s="15">
        <v>-105.557299</v>
      </c>
    </row>
    <row r="6829" spans="1:2" x14ac:dyDescent="0.25">
      <c r="A6829" s="15">
        <v>24.991536</v>
      </c>
      <c r="B6829" s="15">
        <v>-105.556613</v>
      </c>
    </row>
    <row r="6830" spans="1:2" x14ac:dyDescent="0.25">
      <c r="A6830" s="15">
        <v>24.995196</v>
      </c>
      <c r="B6830" s="15">
        <v>-105.556144</v>
      </c>
    </row>
    <row r="6831" spans="1:2" x14ac:dyDescent="0.25">
      <c r="A6831" s="15">
        <v>24.998856</v>
      </c>
      <c r="B6831" s="15">
        <v>-105.55695799999999</v>
      </c>
    </row>
    <row r="6832" spans="1:2" x14ac:dyDescent="0.25">
      <c r="A6832" s="15">
        <v>25.002516</v>
      </c>
      <c r="B6832" s="15">
        <v>-105.55806</v>
      </c>
    </row>
    <row r="6833" spans="1:2" x14ac:dyDescent="0.25">
      <c r="A6833" s="15">
        <v>25.006177000000001</v>
      </c>
      <c r="B6833" s="15">
        <v>-105.558109</v>
      </c>
    </row>
    <row r="6834" spans="1:2" x14ac:dyDescent="0.25">
      <c r="A6834" s="15">
        <v>25.009837000000001</v>
      </c>
      <c r="B6834" s="15">
        <v>-105.558594</v>
      </c>
    </row>
    <row r="6835" spans="1:2" x14ac:dyDescent="0.25">
      <c r="A6835" s="15">
        <v>25.013497000000001</v>
      </c>
      <c r="B6835" s="15">
        <v>-105.55850599999999</v>
      </c>
    </row>
    <row r="6836" spans="1:2" x14ac:dyDescent="0.25">
      <c r="A6836" s="15">
        <v>25.017157000000001</v>
      </c>
      <c r="B6836" s="15">
        <v>-105.557677</v>
      </c>
    </row>
    <row r="6837" spans="1:2" x14ac:dyDescent="0.25">
      <c r="A6837" s="15">
        <v>25.020817000000001</v>
      </c>
      <c r="B6837" s="15">
        <v>-105.557892</v>
      </c>
    </row>
    <row r="6838" spans="1:2" x14ac:dyDescent="0.25">
      <c r="A6838" s="15">
        <v>25.024477000000001</v>
      </c>
      <c r="B6838" s="15">
        <v>-105.559111</v>
      </c>
    </row>
    <row r="6839" spans="1:2" x14ac:dyDescent="0.25">
      <c r="A6839" s="15">
        <v>25.028137000000001</v>
      </c>
      <c r="B6839" s="15">
        <v>-105.559892</v>
      </c>
    </row>
    <row r="6840" spans="1:2" x14ac:dyDescent="0.25">
      <c r="A6840" s="15">
        <v>25.031797999999998</v>
      </c>
      <c r="B6840" s="15">
        <v>-105.56194000000001</v>
      </c>
    </row>
    <row r="6841" spans="1:2" x14ac:dyDescent="0.25">
      <c r="A6841" s="15">
        <v>25.035457999999998</v>
      </c>
      <c r="B6841" s="15">
        <v>-105.563582</v>
      </c>
    </row>
    <row r="6842" spans="1:2" x14ac:dyDescent="0.25">
      <c r="A6842" s="15">
        <v>25.039117999999998</v>
      </c>
      <c r="B6842" s="15">
        <v>-105.566492</v>
      </c>
    </row>
    <row r="6843" spans="1:2" x14ac:dyDescent="0.25">
      <c r="A6843" s="15">
        <v>25.042777999999998</v>
      </c>
      <c r="B6843" s="15">
        <v>-105.570931</v>
      </c>
    </row>
    <row r="6844" spans="1:2" x14ac:dyDescent="0.25">
      <c r="A6844" s="15">
        <v>25.046437999999998</v>
      </c>
      <c r="B6844" s="15">
        <v>-105.575456</v>
      </c>
    </row>
    <row r="6845" spans="1:2" x14ac:dyDescent="0.25">
      <c r="A6845" s="15">
        <v>25.050097999999998</v>
      </c>
      <c r="B6845" s="15">
        <v>-105.579965</v>
      </c>
    </row>
    <row r="6846" spans="1:2" x14ac:dyDescent="0.25">
      <c r="A6846" s="15">
        <v>25.053758999999999</v>
      </c>
      <c r="B6846" s="15">
        <v>-105.584869</v>
      </c>
    </row>
    <row r="6847" spans="1:2" x14ac:dyDescent="0.25">
      <c r="A6847" s="15">
        <v>25.057418999999999</v>
      </c>
      <c r="B6847" s="15">
        <v>-105.590259</v>
      </c>
    </row>
    <row r="6848" spans="1:2" x14ac:dyDescent="0.25">
      <c r="A6848" s="15">
        <v>25.061078999999999</v>
      </c>
      <c r="B6848" s="15">
        <v>-105.59519400000001</v>
      </c>
    </row>
    <row r="6849" spans="1:2" x14ac:dyDescent="0.25">
      <c r="A6849" s="15">
        <v>25.064738999999999</v>
      </c>
      <c r="B6849" s="15">
        <v>-105.602159</v>
      </c>
    </row>
    <row r="6850" spans="1:2" x14ac:dyDescent="0.25">
      <c r="A6850" s="15">
        <v>25.068398999999999</v>
      </c>
      <c r="B6850" s="15">
        <v>-105.610934</v>
      </c>
    </row>
    <row r="6851" spans="1:2" x14ac:dyDescent="0.25">
      <c r="A6851" s="15">
        <v>25.072058999999999</v>
      </c>
      <c r="B6851" s="15">
        <v>-105.619023</v>
      </c>
    </row>
    <row r="6852" spans="1:2" x14ac:dyDescent="0.25">
      <c r="A6852" s="15">
        <v>25.075718999999999</v>
      </c>
      <c r="B6852" s="15">
        <v>-105.62596600000001</v>
      </c>
    </row>
    <row r="6853" spans="1:2" x14ac:dyDescent="0.25">
      <c r="A6853" s="15">
        <v>25.07938</v>
      </c>
      <c r="B6853" s="15">
        <v>-105.629901</v>
      </c>
    </row>
    <row r="6854" spans="1:2" x14ac:dyDescent="0.25">
      <c r="A6854" s="15">
        <v>25.08304</v>
      </c>
      <c r="B6854" s="15">
        <v>-105.63544</v>
      </c>
    </row>
    <row r="6855" spans="1:2" x14ac:dyDescent="0.25">
      <c r="A6855" s="15">
        <v>25.0867</v>
      </c>
      <c r="B6855" s="15">
        <v>-105.64098300000001</v>
      </c>
    </row>
    <row r="6856" spans="1:2" x14ac:dyDescent="0.25">
      <c r="A6856" s="15">
        <v>25.09036</v>
      </c>
      <c r="B6856" s="15">
        <v>-105.64594</v>
      </c>
    </row>
    <row r="6857" spans="1:2" x14ac:dyDescent="0.25">
      <c r="A6857" s="15">
        <v>25.09402</v>
      </c>
      <c r="B6857" s="15">
        <v>-105.65286399999999</v>
      </c>
    </row>
    <row r="6858" spans="1:2" x14ac:dyDescent="0.25">
      <c r="A6858" s="15">
        <v>25.09768</v>
      </c>
      <c r="B6858" s="15">
        <v>-105.65874700000001</v>
      </c>
    </row>
    <row r="6859" spans="1:2" x14ac:dyDescent="0.25">
      <c r="A6859" s="15">
        <v>25.101341000000001</v>
      </c>
      <c r="B6859" s="15">
        <v>-105.667074</v>
      </c>
    </row>
    <row r="6860" spans="1:2" x14ac:dyDescent="0.25">
      <c r="A6860" s="15">
        <v>25.105001000000001</v>
      </c>
      <c r="B6860" s="15">
        <v>-105.675287</v>
      </c>
    </row>
    <row r="6861" spans="1:2" x14ac:dyDescent="0.25">
      <c r="A6861" s="15">
        <v>25.108661000000001</v>
      </c>
      <c r="B6861" s="15">
        <v>-105.684127</v>
      </c>
    </row>
    <row r="6862" spans="1:2" x14ac:dyDescent="0.25">
      <c r="A6862" s="15">
        <v>25.112321000000001</v>
      </c>
      <c r="B6862" s="15">
        <v>-105.693725</v>
      </c>
    </row>
    <row r="6863" spans="1:2" x14ac:dyDescent="0.25">
      <c r="A6863" s="15">
        <v>25.115981000000001</v>
      </c>
      <c r="B6863" s="15">
        <v>-105.70352800000001</v>
      </c>
    </row>
    <row r="6864" spans="1:2" x14ac:dyDescent="0.25">
      <c r="A6864" s="15">
        <v>25.119641000000001</v>
      </c>
      <c r="B6864" s="15">
        <v>-105.71145300000001</v>
      </c>
    </row>
    <row r="6865" spans="1:2" x14ac:dyDescent="0.25">
      <c r="A6865" s="15">
        <v>25.123301000000001</v>
      </c>
      <c r="B6865" s="15">
        <v>-105.72018799999999</v>
      </c>
    </row>
    <row r="6866" spans="1:2" x14ac:dyDescent="0.25">
      <c r="A6866" s="15">
        <v>25.126961999999999</v>
      </c>
      <c r="B6866" s="15">
        <v>-105.73078099999999</v>
      </c>
    </row>
    <row r="6867" spans="1:2" x14ac:dyDescent="0.25">
      <c r="A6867" s="15">
        <v>25.130621999999999</v>
      </c>
      <c r="B6867" s="15">
        <v>-105.740976</v>
      </c>
    </row>
    <row r="6868" spans="1:2" x14ac:dyDescent="0.25">
      <c r="A6868" s="15">
        <v>25.134281999999999</v>
      </c>
      <c r="B6868" s="15">
        <v>-105.752776</v>
      </c>
    </row>
    <row r="6869" spans="1:2" x14ac:dyDescent="0.25">
      <c r="A6869" s="15">
        <v>25.137941999999999</v>
      </c>
      <c r="B6869" s="15">
        <v>-105.763987</v>
      </c>
    </row>
    <row r="6870" spans="1:2" x14ac:dyDescent="0.25">
      <c r="A6870" s="15">
        <v>25.141601999999999</v>
      </c>
      <c r="B6870" s="15">
        <v>-105.77623699999999</v>
      </c>
    </row>
    <row r="6871" spans="1:2" x14ac:dyDescent="0.25">
      <c r="A6871" s="15">
        <v>25.145261999999999</v>
      </c>
      <c r="B6871" s="15">
        <v>-105.786209</v>
      </c>
    </row>
    <row r="6872" spans="1:2" x14ac:dyDescent="0.25">
      <c r="A6872" s="15">
        <v>25.148923</v>
      </c>
      <c r="B6872" s="15">
        <v>-105.793374</v>
      </c>
    </row>
    <row r="6873" spans="1:2" x14ac:dyDescent="0.25">
      <c r="A6873" s="15">
        <v>25.152583</v>
      </c>
      <c r="B6873" s="15">
        <v>-105.800763</v>
      </c>
    </row>
    <row r="6874" spans="1:2" x14ac:dyDescent="0.25">
      <c r="A6874" s="15">
        <v>25.156243</v>
      </c>
      <c r="B6874" s="15">
        <v>-105.8095</v>
      </c>
    </row>
    <row r="6875" spans="1:2" x14ac:dyDescent="0.25">
      <c r="A6875" s="15">
        <v>25.159903</v>
      </c>
      <c r="B6875" s="15">
        <v>-105.81927399999999</v>
      </c>
    </row>
    <row r="6876" spans="1:2" x14ac:dyDescent="0.25">
      <c r="A6876" s="15">
        <v>25.163563</v>
      </c>
      <c r="B6876" s="15">
        <v>-105.830646</v>
      </c>
    </row>
    <row r="6877" spans="1:2" x14ac:dyDescent="0.25">
      <c r="A6877" s="15">
        <v>25.167223</v>
      </c>
      <c r="B6877" s="15">
        <v>-105.84094899999999</v>
      </c>
    </row>
    <row r="6878" spans="1:2" x14ac:dyDescent="0.25">
      <c r="A6878" s="15">
        <v>25.170883</v>
      </c>
      <c r="B6878" s="15">
        <v>-105.848449</v>
      </c>
    </row>
    <row r="6879" spans="1:2" x14ac:dyDescent="0.25">
      <c r="A6879" s="15">
        <v>25.174544000000001</v>
      </c>
      <c r="B6879" s="15">
        <v>-105.858688</v>
      </c>
    </row>
    <row r="6880" spans="1:2" x14ac:dyDescent="0.25">
      <c r="A6880" s="15">
        <v>25.178204000000001</v>
      </c>
      <c r="B6880" s="15">
        <v>-105.868887</v>
      </c>
    </row>
    <row r="6881" spans="1:2" x14ac:dyDescent="0.25">
      <c r="A6881" s="15">
        <v>25.181864000000001</v>
      </c>
      <c r="B6881" s="15">
        <v>-105.87648799999999</v>
      </c>
    </row>
    <row r="6882" spans="1:2" x14ac:dyDescent="0.25">
      <c r="A6882" s="15">
        <v>25.185524000000001</v>
      </c>
      <c r="B6882" s="15">
        <v>-105.885571</v>
      </c>
    </row>
    <row r="6883" spans="1:2" x14ac:dyDescent="0.25">
      <c r="A6883" s="15">
        <v>25.189184000000001</v>
      </c>
      <c r="B6883" s="15">
        <v>-105.894042</v>
      </c>
    </row>
    <row r="6884" spans="1:2" x14ac:dyDescent="0.25">
      <c r="A6884" s="15">
        <v>25.192844000000001</v>
      </c>
      <c r="B6884" s="15">
        <v>-105.901854</v>
      </c>
    </row>
    <row r="6885" spans="1:2" x14ac:dyDescent="0.25">
      <c r="A6885" s="15">
        <v>25.196504999999998</v>
      </c>
      <c r="B6885" s="15">
        <v>-105.90938300000001</v>
      </c>
    </row>
    <row r="6886" spans="1:2" x14ac:dyDescent="0.25">
      <c r="A6886" s="15">
        <v>25.200164999999998</v>
      </c>
      <c r="B6886" s="15">
        <v>-105.91789900000001</v>
      </c>
    </row>
    <row r="6887" spans="1:2" x14ac:dyDescent="0.25">
      <c r="A6887" s="15">
        <v>25.203824999999998</v>
      </c>
      <c r="B6887" s="15">
        <v>-105.92479400000001</v>
      </c>
    </row>
    <row r="6888" spans="1:2" x14ac:dyDescent="0.25">
      <c r="A6888" s="15">
        <v>25.207484999999998</v>
      </c>
      <c r="B6888" s="15">
        <v>-105.931246</v>
      </c>
    </row>
    <row r="6889" spans="1:2" x14ac:dyDescent="0.25">
      <c r="A6889" s="15">
        <v>25.211144999999998</v>
      </c>
      <c r="B6889" s="15">
        <v>-105.940423</v>
      </c>
    </row>
    <row r="6890" spans="1:2" x14ac:dyDescent="0.25">
      <c r="A6890" s="15">
        <v>25.214804999999998</v>
      </c>
      <c r="B6890" s="15">
        <v>-105.94633</v>
      </c>
    </row>
    <row r="6891" spans="1:2" x14ac:dyDescent="0.25">
      <c r="A6891" s="15">
        <v>25.218464999999998</v>
      </c>
      <c r="B6891" s="15">
        <v>-105.94838</v>
      </c>
    </row>
    <row r="6892" spans="1:2" x14ac:dyDescent="0.25">
      <c r="A6892" s="15">
        <v>25.222125999999999</v>
      </c>
      <c r="B6892" s="15">
        <v>-105.952713</v>
      </c>
    </row>
    <row r="6893" spans="1:2" x14ac:dyDescent="0.25">
      <c r="A6893" s="15">
        <v>25.225785999999999</v>
      </c>
      <c r="B6893" s="15">
        <v>-105.957497</v>
      </c>
    </row>
    <row r="6894" spans="1:2" x14ac:dyDescent="0.25">
      <c r="A6894" s="15">
        <v>25.229445999999999</v>
      </c>
      <c r="B6894" s="15">
        <v>-105.960992</v>
      </c>
    </row>
    <row r="6895" spans="1:2" x14ac:dyDescent="0.25">
      <c r="A6895" s="15">
        <v>25.233105999999999</v>
      </c>
      <c r="B6895" s="15">
        <v>-105.965391</v>
      </c>
    </row>
    <row r="6896" spans="1:2" x14ac:dyDescent="0.25">
      <c r="A6896" s="15">
        <v>25.236765999999999</v>
      </c>
      <c r="B6896" s="15">
        <v>-105.967992</v>
      </c>
    </row>
    <row r="6897" spans="1:2" x14ac:dyDescent="0.25">
      <c r="A6897" s="15">
        <v>25.240425999999999</v>
      </c>
      <c r="B6897" s="15">
        <v>-105.97118399999999</v>
      </c>
    </row>
    <row r="6898" spans="1:2" x14ac:dyDescent="0.25">
      <c r="A6898" s="15">
        <v>25.244087</v>
      </c>
      <c r="B6898" s="15">
        <v>-105.97556</v>
      </c>
    </row>
    <row r="6899" spans="1:2" x14ac:dyDescent="0.25">
      <c r="A6899" s="15">
        <v>25.247747</v>
      </c>
      <c r="B6899" s="15">
        <v>-105.97898000000001</v>
      </c>
    </row>
    <row r="6900" spans="1:2" x14ac:dyDescent="0.25">
      <c r="A6900" s="15">
        <v>25.251407</v>
      </c>
      <c r="B6900" s="15">
        <v>-105.983709</v>
      </c>
    </row>
    <row r="6901" spans="1:2" x14ac:dyDescent="0.25">
      <c r="A6901" s="15">
        <v>25.255067</v>
      </c>
      <c r="B6901" s="15">
        <v>-105.98691700000001</v>
      </c>
    </row>
    <row r="6902" spans="1:2" x14ac:dyDescent="0.25">
      <c r="A6902" s="15">
        <v>25.258727</v>
      </c>
      <c r="B6902" s="15">
        <v>-105.98833999999999</v>
      </c>
    </row>
    <row r="6903" spans="1:2" x14ac:dyDescent="0.25">
      <c r="A6903" s="15">
        <v>25.262387</v>
      </c>
      <c r="B6903" s="15">
        <v>-105.990021</v>
      </c>
    </row>
    <row r="6904" spans="1:2" x14ac:dyDescent="0.25">
      <c r="A6904" s="15">
        <v>25.266047</v>
      </c>
      <c r="B6904" s="15">
        <v>-105.99045099999999</v>
      </c>
    </row>
    <row r="6905" spans="1:2" x14ac:dyDescent="0.25">
      <c r="A6905" s="15">
        <v>25.269708000000001</v>
      </c>
      <c r="B6905" s="15">
        <v>-105.992155</v>
      </c>
    </row>
    <row r="6906" spans="1:2" x14ac:dyDescent="0.25">
      <c r="A6906" s="15">
        <v>25.273368000000001</v>
      </c>
      <c r="B6906" s="15">
        <v>-105.991387</v>
      </c>
    </row>
    <row r="6907" spans="1:2" x14ac:dyDescent="0.25">
      <c r="A6907" s="15">
        <v>25.277028000000001</v>
      </c>
      <c r="B6907" s="15">
        <v>-105.990469</v>
      </c>
    </row>
    <row r="6908" spans="1:2" x14ac:dyDescent="0.25">
      <c r="A6908" s="15">
        <v>25.280688000000001</v>
      </c>
      <c r="B6908" s="15">
        <v>-105.99042900000001</v>
      </c>
    </row>
    <row r="6909" spans="1:2" x14ac:dyDescent="0.25">
      <c r="A6909" s="15">
        <v>25.284348000000001</v>
      </c>
      <c r="B6909" s="15">
        <v>-105.991674</v>
      </c>
    </row>
    <row r="6910" spans="1:2" x14ac:dyDescent="0.25">
      <c r="A6910" s="15">
        <v>25.288008000000001</v>
      </c>
      <c r="B6910" s="15">
        <v>-105.993247</v>
      </c>
    </row>
    <row r="6911" spans="1:2" x14ac:dyDescent="0.25">
      <c r="A6911" s="15">
        <v>25.291668999999999</v>
      </c>
      <c r="B6911" s="15">
        <v>-105.99523600000001</v>
      </c>
    </row>
    <row r="6912" spans="1:2" x14ac:dyDescent="0.25">
      <c r="A6912" s="15">
        <v>25.295328999999999</v>
      </c>
      <c r="B6912" s="15">
        <v>-105.999111</v>
      </c>
    </row>
    <row r="6913" spans="1:2" x14ac:dyDescent="0.25">
      <c r="A6913" s="15">
        <v>25.298988999999999</v>
      </c>
      <c r="B6913" s="15">
        <v>-106.002319</v>
      </c>
    </row>
    <row r="6914" spans="1:2" x14ac:dyDescent="0.25">
      <c r="A6914" s="15">
        <v>25.302648999999999</v>
      </c>
      <c r="B6914" s="15">
        <v>-106.001791</v>
      </c>
    </row>
    <row r="6915" spans="1:2" x14ac:dyDescent="0.25">
      <c r="A6915" s="15">
        <v>25.306308999999999</v>
      </c>
      <c r="B6915" s="15">
        <v>-106.001091</v>
      </c>
    </row>
    <row r="6916" spans="1:2" x14ac:dyDescent="0.25">
      <c r="A6916" s="15">
        <v>25.309968999999999</v>
      </c>
      <c r="B6916" s="15">
        <v>-105.99936700000001</v>
      </c>
    </row>
    <row r="6917" spans="1:2" x14ac:dyDescent="0.25">
      <c r="A6917" s="15">
        <v>25.31363</v>
      </c>
      <c r="B6917" s="15">
        <v>-105.99794</v>
      </c>
    </row>
    <row r="6918" spans="1:2" x14ac:dyDescent="0.25">
      <c r="A6918" s="15">
        <v>25.31729</v>
      </c>
      <c r="B6918" s="15">
        <v>-105.997615</v>
      </c>
    </row>
    <row r="6919" spans="1:2" x14ac:dyDescent="0.25">
      <c r="A6919" s="15">
        <v>25.32095</v>
      </c>
      <c r="B6919" s="15">
        <v>-105.99617000000001</v>
      </c>
    </row>
    <row r="6920" spans="1:2" x14ac:dyDescent="0.25">
      <c r="A6920" s="15">
        <v>25.32461</v>
      </c>
      <c r="B6920" s="15">
        <v>-105.994962</v>
      </c>
    </row>
    <row r="6921" spans="1:2" x14ac:dyDescent="0.25">
      <c r="A6921" s="15">
        <v>25.32827</v>
      </c>
      <c r="B6921" s="15">
        <v>-105.991359</v>
      </c>
    </row>
    <row r="6922" spans="1:2" x14ac:dyDescent="0.25">
      <c r="A6922" s="15">
        <v>25.33193</v>
      </c>
      <c r="B6922" s="15">
        <v>-105.990441</v>
      </c>
    </row>
    <row r="6923" spans="1:2" x14ac:dyDescent="0.25">
      <c r="A6923" s="15">
        <v>25.33559</v>
      </c>
      <c r="B6923" s="15">
        <v>-105.99059099999999</v>
      </c>
    </row>
    <row r="6924" spans="1:2" x14ac:dyDescent="0.25">
      <c r="A6924" s="15">
        <v>25.339251000000001</v>
      </c>
      <c r="B6924" s="15">
        <v>-105.99076599999999</v>
      </c>
    </row>
    <row r="6925" spans="1:2" x14ac:dyDescent="0.25">
      <c r="A6925" s="15">
        <v>25.342911000000001</v>
      </c>
      <c r="B6925" s="15">
        <v>-105.98901600000001</v>
      </c>
    </row>
    <row r="6926" spans="1:2" x14ac:dyDescent="0.25">
      <c r="A6926" s="15">
        <v>25.346571000000001</v>
      </c>
      <c r="B6926" s="15">
        <v>-105.988186</v>
      </c>
    </row>
    <row r="6927" spans="1:2" x14ac:dyDescent="0.25">
      <c r="A6927" s="15">
        <v>25.350231000000001</v>
      </c>
      <c r="B6927" s="15">
        <v>-105.988022</v>
      </c>
    </row>
    <row r="6928" spans="1:2" x14ac:dyDescent="0.25">
      <c r="A6928" s="15">
        <v>25.353891000000001</v>
      </c>
      <c r="B6928" s="15">
        <v>-105.985946</v>
      </c>
    </row>
    <row r="6929" spans="1:2" x14ac:dyDescent="0.25">
      <c r="A6929" s="15">
        <v>25.357551000000001</v>
      </c>
      <c r="B6929" s="15">
        <v>-105.983493</v>
      </c>
    </row>
    <row r="6930" spans="1:2" x14ac:dyDescent="0.25">
      <c r="A6930" s="15">
        <v>25.361211999999998</v>
      </c>
      <c r="B6930" s="15">
        <v>-105.981303</v>
      </c>
    </row>
    <row r="6931" spans="1:2" x14ac:dyDescent="0.25">
      <c r="A6931" s="15">
        <v>25.364871999999998</v>
      </c>
      <c r="B6931" s="15">
        <v>-105.978075</v>
      </c>
    </row>
    <row r="6932" spans="1:2" x14ac:dyDescent="0.25">
      <c r="A6932" s="15">
        <v>25.368531999999998</v>
      </c>
      <c r="B6932" s="15">
        <v>-105.97475300000001</v>
      </c>
    </row>
    <row r="6933" spans="1:2" x14ac:dyDescent="0.25">
      <c r="A6933" s="15">
        <v>25.372191999999998</v>
      </c>
      <c r="B6933" s="15">
        <v>-105.973124</v>
      </c>
    </row>
    <row r="6934" spans="1:2" x14ac:dyDescent="0.25">
      <c r="A6934" s="15">
        <v>25.375851999999998</v>
      </c>
      <c r="B6934" s="15">
        <v>-105.971459</v>
      </c>
    </row>
    <row r="6935" spans="1:2" x14ac:dyDescent="0.25">
      <c r="A6935" s="15">
        <v>25.379511999999998</v>
      </c>
      <c r="B6935" s="15">
        <v>-105.968112</v>
      </c>
    </row>
    <row r="6936" spans="1:2" x14ac:dyDescent="0.25">
      <c r="A6936" s="15">
        <v>25.383171999999998</v>
      </c>
      <c r="B6936" s="15">
        <v>-105.964731</v>
      </c>
    </row>
    <row r="6937" spans="1:2" x14ac:dyDescent="0.25">
      <c r="A6937" s="15">
        <v>25.386832999999999</v>
      </c>
      <c r="B6937" s="15">
        <v>-105.961709</v>
      </c>
    </row>
    <row r="6938" spans="1:2" x14ac:dyDescent="0.25">
      <c r="A6938" s="15">
        <v>25.390492999999999</v>
      </c>
      <c r="B6938" s="15">
        <v>-105.956278</v>
      </c>
    </row>
    <row r="6939" spans="1:2" x14ac:dyDescent="0.25">
      <c r="A6939" s="15">
        <v>25.394152999999999</v>
      </c>
      <c r="B6939" s="15">
        <v>-105.95267699999999</v>
      </c>
    </row>
    <row r="6940" spans="1:2" x14ac:dyDescent="0.25">
      <c r="A6940" s="15">
        <v>25.397812999999999</v>
      </c>
      <c r="B6940" s="15">
        <v>-105.949392</v>
      </c>
    </row>
    <row r="6941" spans="1:2" x14ac:dyDescent="0.25">
      <c r="A6941" s="15">
        <v>25.401472999999999</v>
      </c>
      <c r="B6941" s="15">
        <v>-105.945272</v>
      </c>
    </row>
    <row r="6942" spans="1:2" x14ac:dyDescent="0.25">
      <c r="A6942" s="15">
        <v>25.405132999999999</v>
      </c>
      <c r="B6942" s="15">
        <v>-105.941422</v>
      </c>
    </row>
    <row r="6943" spans="1:2" x14ac:dyDescent="0.25">
      <c r="A6943" s="15">
        <v>25.408794</v>
      </c>
      <c r="B6943" s="15">
        <v>-105.93673</v>
      </c>
    </row>
    <row r="6944" spans="1:2" x14ac:dyDescent="0.25">
      <c r="A6944" s="15">
        <v>25.412454</v>
      </c>
      <c r="B6944" s="15">
        <v>-105.93151899999999</v>
      </c>
    </row>
    <row r="6945" spans="1:2" x14ac:dyDescent="0.25">
      <c r="A6945" s="15">
        <v>25.416114</v>
      </c>
      <c r="B6945" s="15">
        <v>-105.92885200000001</v>
      </c>
    </row>
    <row r="6946" spans="1:2" x14ac:dyDescent="0.25">
      <c r="A6946" s="15">
        <v>25.419774</v>
      </c>
      <c r="B6946" s="15">
        <v>-105.924972</v>
      </c>
    </row>
    <row r="6947" spans="1:2" x14ac:dyDescent="0.25">
      <c r="A6947" s="15">
        <v>25.423434</v>
      </c>
      <c r="B6947" s="15">
        <v>-105.91889</v>
      </c>
    </row>
    <row r="6948" spans="1:2" x14ac:dyDescent="0.25">
      <c r="A6948" s="15">
        <v>25.427094</v>
      </c>
      <c r="B6948" s="15">
        <v>-105.915041</v>
      </c>
    </row>
    <row r="6949" spans="1:2" x14ac:dyDescent="0.25">
      <c r="A6949" s="15">
        <v>25.430754</v>
      </c>
      <c r="B6949" s="15">
        <v>-105.910832</v>
      </c>
    </row>
    <row r="6950" spans="1:2" x14ac:dyDescent="0.25">
      <c r="A6950" s="15">
        <v>25.434415000000001</v>
      </c>
      <c r="B6950" s="15">
        <v>-105.90475600000001</v>
      </c>
    </row>
    <row r="6951" spans="1:2" x14ac:dyDescent="0.25">
      <c r="A6951" s="15">
        <v>25.438075000000001</v>
      </c>
      <c r="B6951" s="15">
        <v>-105.899524</v>
      </c>
    </row>
    <row r="6952" spans="1:2" x14ac:dyDescent="0.25">
      <c r="A6952" s="15">
        <v>25.441735000000001</v>
      </c>
      <c r="B6952" s="15">
        <v>-105.893182</v>
      </c>
    </row>
    <row r="6953" spans="1:2" x14ac:dyDescent="0.25">
      <c r="A6953" s="15">
        <v>25.445395000000001</v>
      </c>
      <c r="B6953" s="15">
        <v>-105.88873700000001</v>
      </c>
    </row>
    <row r="6954" spans="1:2" x14ac:dyDescent="0.25">
      <c r="A6954" s="15">
        <v>25.449055000000001</v>
      </c>
      <c r="B6954" s="15">
        <v>-105.88601</v>
      </c>
    </row>
    <row r="6955" spans="1:2" x14ac:dyDescent="0.25">
      <c r="A6955" s="15">
        <v>25.452715000000001</v>
      </c>
      <c r="B6955" s="15">
        <v>-105.88053600000001</v>
      </c>
    </row>
    <row r="6956" spans="1:2" x14ac:dyDescent="0.25">
      <c r="A6956" s="15">
        <v>25.456375999999999</v>
      </c>
      <c r="B6956" s="15">
        <v>-105.87621900000001</v>
      </c>
    </row>
    <row r="6957" spans="1:2" x14ac:dyDescent="0.25">
      <c r="A6957" s="15">
        <v>25.460035999999999</v>
      </c>
      <c r="B6957" s="15">
        <v>-105.869781</v>
      </c>
    </row>
    <row r="6958" spans="1:2" x14ac:dyDescent="0.25">
      <c r="A6958" s="15">
        <v>25.463695999999999</v>
      </c>
      <c r="B6958" s="15">
        <v>-105.864619</v>
      </c>
    </row>
    <row r="6959" spans="1:2" x14ac:dyDescent="0.25">
      <c r="A6959" s="15">
        <v>25.467355999999999</v>
      </c>
      <c r="B6959" s="15">
        <v>-105.859398</v>
      </c>
    </row>
    <row r="6960" spans="1:2" x14ac:dyDescent="0.25">
      <c r="A6960" s="15">
        <v>25.471015999999999</v>
      </c>
      <c r="B6960" s="15">
        <v>-105.853842</v>
      </c>
    </row>
    <row r="6961" spans="1:2" x14ac:dyDescent="0.25">
      <c r="A6961" s="15">
        <v>25.474675999999999</v>
      </c>
      <c r="B6961" s="15">
        <v>-105.8493</v>
      </c>
    </row>
    <row r="6962" spans="1:2" x14ac:dyDescent="0.25">
      <c r="A6962" s="15">
        <v>25.478335999999999</v>
      </c>
      <c r="B6962" s="15">
        <v>-105.845094</v>
      </c>
    </row>
    <row r="6963" spans="1:2" x14ac:dyDescent="0.25">
      <c r="A6963" s="15">
        <v>25.481997</v>
      </c>
      <c r="B6963" s="15">
        <v>-105.84084900000001</v>
      </c>
    </row>
    <row r="6964" spans="1:2" x14ac:dyDescent="0.25">
      <c r="A6964" s="15">
        <v>25.485657</v>
      </c>
      <c r="B6964" s="15">
        <v>-105.835694</v>
      </c>
    </row>
    <row r="6965" spans="1:2" x14ac:dyDescent="0.25">
      <c r="A6965" s="15">
        <v>25.489317</v>
      </c>
      <c r="B6965" s="15">
        <v>-105.830468</v>
      </c>
    </row>
    <row r="6966" spans="1:2" x14ac:dyDescent="0.25">
      <c r="A6966" s="15">
        <v>25.492977</v>
      </c>
      <c r="B6966" s="15">
        <v>-105.826134</v>
      </c>
    </row>
    <row r="6967" spans="1:2" x14ac:dyDescent="0.25">
      <c r="A6967" s="15">
        <v>25.496637</v>
      </c>
      <c r="B6967" s="15">
        <v>-105.822165</v>
      </c>
    </row>
    <row r="6968" spans="1:2" x14ac:dyDescent="0.25">
      <c r="A6968" s="15">
        <v>25.500297</v>
      </c>
      <c r="B6968" s="15">
        <v>-105.81819299999999</v>
      </c>
    </row>
    <row r="6969" spans="1:2" x14ac:dyDescent="0.25">
      <c r="A6969" s="15">
        <v>25.503958000000001</v>
      </c>
      <c r="B6969" s="15">
        <v>-105.815333</v>
      </c>
    </row>
    <row r="6970" spans="1:2" x14ac:dyDescent="0.25">
      <c r="A6970" s="15">
        <v>25.507618000000001</v>
      </c>
      <c r="B6970" s="15">
        <v>-105.813535</v>
      </c>
    </row>
    <row r="6971" spans="1:2" x14ac:dyDescent="0.25">
      <c r="A6971" s="15">
        <v>25.511278000000001</v>
      </c>
      <c r="B6971" s="15">
        <v>-105.81044799999999</v>
      </c>
    </row>
    <row r="6972" spans="1:2" x14ac:dyDescent="0.25">
      <c r="A6972" s="15">
        <v>25.514938000000001</v>
      </c>
      <c r="B6972" s="15">
        <v>-105.806787</v>
      </c>
    </row>
    <row r="6973" spans="1:2" x14ac:dyDescent="0.25">
      <c r="A6973" s="15">
        <v>25.518598000000001</v>
      </c>
      <c r="B6973" s="15">
        <v>-105.803612</v>
      </c>
    </row>
    <row r="6974" spans="1:2" x14ac:dyDescent="0.25">
      <c r="A6974" s="15">
        <v>25.522258000000001</v>
      </c>
      <c r="B6974" s="15">
        <v>-105.79978800000001</v>
      </c>
    </row>
    <row r="6975" spans="1:2" x14ac:dyDescent="0.25">
      <c r="A6975" s="15">
        <v>25.525918000000001</v>
      </c>
      <c r="B6975" s="15">
        <v>-105.79665900000001</v>
      </c>
    </row>
    <row r="6976" spans="1:2" x14ac:dyDescent="0.25">
      <c r="A6976" s="15">
        <v>25.529578999999998</v>
      </c>
      <c r="B6976" s="15">
        <v>-105.796603</v>
      </c>
    </row>
    <row r="6977" spans="1:2" x14ac:dyDescent="0.25">
      <c r="A6977" s="15">
        <v>25.533238999999998</v>
      </c>
      <c r="B6977" s="15">
        <v>-105.794426</v>
      </c>
    </row>
    <row r="6978" spans="1:2" x14ac:dyDescent="0.25">
      <c r="A6978" s="15">
        <v>25.536898999999998</v>
      </c>
      <c r="B6978" s="15">
        <v>-105.792143</v>
      </c>
    </row>
    <row r="6979" spans="1:2" x14ac:dyDescent="0.25">
      <c r="A6979" s="15">
        <v>25.540558999999998</v>
      </c>
      <c r="B6979" s="15">
        <v>-105.792404</v>
      </c>
    </row>
    <row r="6980" spans="1:2" x14ac:dyDescent="0.25">
      <c r="A6980" s="15">
        <v>25.544218999999998</v>
      </c>
      <c r="B6980" s="15">
        <v>-105.79061400000001</v>
      </c>
    </row>
    <row r="6981" spans="1:2" x14ac:dyDescent="0.25">
      <c r="A6981" s="15">
        <v>25.547878999999998</v>
      </c>
      <c r="B6981" s="15">
        <v>-105.788929</v>
      </c>
    </row>
    <row r="6982" spans="1:2" x14ac:dyDescent="0.25">
      <c r="A6982" s="15">
        <v>25.551539999999999</v>
      </c>
      <c r="B6982" s="15">
        <v>-105.788928</v>
      </c>
    </row>
    <row r="6983" spans="1:2" x14ac:dyDescent="0.25">
      <c r="A6983" s="15">
        <v>25.555199999999999</v>
      </c>
      <c r="B6983" s="15">
        <v>-105.78958799999999</v>
      </c>
    </row>
    <row r="6984" spans="1:2" x14ac:dyDescent="0.25">
      <c r="A6984" s="15">
        <v>25.558859999999999</v>
      </c>
      <c r="B6984" s="15">
        <v>-105.790149</v>
      </c>
    </row>
    <row r="6985" spans="1:2" x14ac:dyDescent="0.25">
      <c r="A6985" s="15">
        <v>25.562519999999999</v>
      </c>
      <c r="B6985" s="15">
        <v>-105.79164299999999</v>
      </c>
    </row>
    <row r="6986" spans="1:2" x14ac:dyDescent="0.25">
      <c r="A6986" s="15">
        <v>25.566179999999999</v>
      </c>
      <c r="B6986" s="15">
        <v>-105.79208199999999</v>
      </c>
    </row>
    <row r="6987" spans="1:2" x14ac:dyDescent="0.25">
      <c r="A6987" s="15">
        <v>25.569839999999999</v>
      </c>
      <c r="B6987" s="15">
        <v>-105.791085</v>
      </c>
    </row>
    <row r="6988" spans="1:2" x14ac:dyDescent="0.25">
      <c r="A6988" s="15">
        <v>25.573499999999999</v>
      </c>
      <c r="B6988" s="15">
        <v>-105.791557</v>
      </c>
    </row>
    <row r="6989" spans="1:2" x14ac:dyDescent="0.25">
      <c r="A6989" s="15">
        <v>25.577161</v>
      </c>
      <c r="B6989" s="15">
        <v>-105.79362</v>
      </c>
    </row>
    <row r="6990" spans="1:2" x14ac:dyDescent="0.25">
      <c r="A6990" s="15">
        <v>25.580821</v>
      </c>
      <c r="B6990" s="15">
        <v>-105.795866</v>
      </c>
    </row>
    <row r="6991" spans="1:2" x14ac:dyDescent="0.25">
      <c r="A6991" s="15">
        <v>25.584481</v>
      </c>
      <c r="B6991" s="15">
        <v>-105.798348</v>
      </c>
    </row>
    <row r="6992" spans="1:2" x14ac:dyDescent="0.25">
      <c r="A6992" s="15">
        <v>25.588141</v>
      </c>
      <c r="B6992" s="15">
        <v>-105.801373</v>
      </c>
    </row>
    <row r="6993" spans="1:2" x14ac:dyDescent="0.25">
      <c r="A6993" s="15">
        <v>25.591801</v>
      </c>
      <c r="B6993" s="15">
        <v>-105.803459</v>
      </c>
    </row>
    <row r="6994" spans="1:2" x14ac:dyDescent="0.25">
      <c r="A6994" s="15">
        <v>25.595461</v>
      </c>
      <c r="B6994" s="15">
        <v>-105.805964</v>
      </c>
    </row>
    <row r="6995" spans="1:2" x14ac:dyDescent="0.25">
      <c r="A6995" s="15">
        <v>25.599122000000001</v>
      </c>
      <c r="B6995" s="15">
        <v>-105.807697</v>
      </c>
    </row>
    <row r="6996" spans="1:2" x14ac:dyDescent="0.25">
      <c r="A6996" s="15">
        <v>25.602782000000001</v>
      </c>
      <c r="B6996" s="15">
        <v>-105.80873800000001</v>
      </c>
    </row>
    <row r="6997" spans="1:2" x14ac:dyDescent="0.25">
      <c r="A6997" s="15">
        <v>25.606442000000001</v>
      </c>
      <c r="B6997" s="15">
        <v>-105.81178</v>
      </c>
    </row>
    <row r="6998" spans="1:2" x14ac:dyDescent="0.25">
      <c r="A6998" s="15">
        <v>25.610102000000001</v>
      </c>
      <c r="B6998" s="15">
        <v>-105.815749</v>
      </c>
    </row>
    <row r="6999" spans="1:2" x14ac:dyDescent="0.25">
      <c r="A6999" s="15">
        <v>25.613762000000001</v>
      </c>
      <c r="B6999" s="15">
        <v>-105.819395</v>
      </c>
    </row>
    <row r="7000" spans="1:2" x14ac:dyDescent="0.25">
      <c r="A7000" s="15">
        <v>25.617422000000001</v>
      </c>
      <c r="B7000" s="15">
        <v>-105.822957</v>
      </c>
    </row>
    <row r="7001" spans="1:2" x14ac:dyDescent="0.25">
      <c r="A7001" s="15">
        <v>25.621082000000001</v>
      </c>
      <c r="B7001" s="15">
        <v>-105.82723900000001</v>
      </c>
    </row>
    <row r="7002" spans="1:2" x14ac:dyDescent="0.25">
      <c r="A7002" s="15">
        <v>25.624742999999999</v>
      </c>
      <c r="B7002" s="15">
        <v>-105.831642</v>
      </c>
    </row>
    <row r="7003" spans="1:2" x14ac:dyDescent="0.25">
      <c r="A7003" s="15">
        <v>25.628402999999999</v>
      </c>
      <c r="B7003" s="15">
        <v>-105.83523</v>
      </c>
    </row>
    <row r="7004" spans="1:2" x14ac:dyDescent="0.25">
      <c r="A7004" s="15">
        <v>25.632062999999999</v>
      </c>
      <c r="B7004" s="15">
        <v>-105.83987399999999</v>
      </c>
    </row>
    <row r="7005" spans="1:2" x14ac:dyDescent="0.25">
      <c r="A7005" s="15">
        <v>25.635722999999999</v>
      </c>
      <c r="B7005" s="15">
        <v>-105.842955</v>
      </c>
    </row>
    <row r="7006" spans="1:2" x14ac:dyDescent="0.25">
      <c r="A7006" s="15">
        <v>25.639382999999999</v>
      </c>
      <c r="B7006" s="15">
        <v>-105.84547499999999</v>
      </c>
    </row>
    <row r="7007" spans="1:2" x14ac:dyDescent="0.25">
      <c r="A7007" s="15">
        <v>25.643042999999999</v>
      </c>
      <c r="B7007" s="15">
        <v>-105.848867</v>
      </c>
    </row>
    <row r="7008" spans="1:2" x14ac:dyDescent="0.25">
      <c r="A7008" s="15">
        <v>25.646704</v>
      </c>
      <c r="B7008" s="15">
        <v>-105.852115</v>
      </c>
    </row>
    <row r="7009" spans="1:2" x14ac:dyDescent="0.25">
      <c r="A7009" s="15">
        <v>25.650364</v>
      </c>
      <c r="B7009" s="15">
        <v>-105.854321</v>
      </c>
    </row>
    <row r="7010" spans="1:2" x14ac:dyDescent="0.25">
      <c r="A7010" s="15">
        <v>25.654024</v>
      </c>
      <c r="B7010" s="15">
        <v>-105.854949</v>
      </c>
    </row>
    <row r="7011" spans="1:2" x14ac:dyDescent="0.25">
      <c r="A7011" s="15">
        <v>25.657684</v>
      </c>
      <c r="B7011" s="15">
        <v>-105.857101</v>
      </c>
    </row>
    <row r="7012" spans="1:2" x14ac:dyDescent="0.25">
      <c r="A7012" s="15">
        <v>25.661344</v>
      </c>
      <c r="B7012" s="15">
        <v>-105.861441</v>
      </c>
    </row>
    <row r="7013" spans="1:2" x14ac:dyDescent="0.25">
      <c r="A7013" s="15">
        <v>25.665004</v>
      </c>
      <c r="B7013" s="15">
        <v>-105.863888</v>
      </c>
    </row>
    <row r="7014" spans="1:2" x14ac:dyDescent="0.25">
      <c r="A7014" s="15">
        <v>25.668665000000001</v>
      </c>
      <c r="B7014" s="15">
        <v>-105.867536</v>
      </c>
    </row>
    <row r="7015" spans="1:2" x14ac:dyDescent="0.25">
      <c r="A7015" s="15">
        <v>25.672325000000001</v>
      </c>
      <c r="B7015" s="15">
        <v>-105.87267799999999</v>
      </c>
    </row>
    <row r="7016" spans="1:2" x14ac:dyDescent="0.25">
      <c r="A7016" s="15">
        <v>25.675985000000001</v>
      </c>
      <c r="B7016" s="15">
        <v>-105.876248</v>
      </c>
    </row>
    <row r="7017" spans="1:2" x14ac:dyDescent="0.25">
      <c r="A7017" s="15">
        <v>25.679645000000001</v>
      </c>
      <c r="B7017" s="15">
        <v>-105.880301</v>
      </c>
    </row>
    <row r="7018" spans="1:2" x14ac:dyDescent="0.25">
      <c r="A7018" s="15">
        <v>25.683305000000001</v>
      </c>
      <c r="B7018" s="15">
        <v>-105.884281</v>
      </c>
    </row>
    <row r="7019" spans="1:2" x14ac:dyDescent="0.25">
      <c r="A7019" s="15">
        <v>25.686965000000001</v>
      </c>
      <c r="B7019" s="15">
        <v>-105.888741</v>
      </c>
    </row>
    <row r="7020" spans="1:2" x14ac:dyDescent="0.25">
      <c r="A7020" s="15">
        <v>25.690625000000001</v>
      </c>
      <c r="B7020" s="15">
        <v>-105.89122399999999</v>
      </c>
    </row>
    <row r="7021" spans="1:2" x14ac:dyDescent="0.25">
      <c r="A7021" s="15">
        <v>25.694286000000002</v>
      </c>
      <c r="B7021" s="15">
        <v>-105.89384099999999</v>
      </c>
    </row>
    <row r="7022" spans="1:2" x14ac:dyDescent="0.25">
      <c r="A7022" s="15">
        <v>25.697946000000002</v>
      </c>
      <c r="B7022" s="15">
        <v>-105.896936</v>
      </c>
    </row>
    <row r="7023" spans="1:2" x14ac:dyDescent="0.25">
      <c r="A7023" s="15">
        <v>25.701606000000002</v>
      </c>
      <c r="B7023" s="15">
        <v>-105.899585</v>
      </c>
    </row>
    <row r="7024" spans="1:2" x14ac:dyDescent="0.25">
      <c r="A7024" s="15">
        <v>25.705266000000002</v>
      </c>
      <c r="B7024" s="15">
        <v>-105.901504</v>
      </c>
    </row>
    <row r="7025" spans="1:2" x14ac:dyDescent="0.25">
      <c r="A7025" s="15">
        <v>25.708926000000002</v>
      </c>
      <c r="B7025" s="15">
        <v>-105.90434999999999</v>
      </c>
    </row>
    <row r="7026" spans="1:2" x14ac:dyDescent="0.25">
      <c r="A7026" s="15">
        <v>25.712586000000002</v>
      </c>
      <c r="B7026" s="15">
        <v>-105.906187</v>
      </c>
    </row>
    <row r="7027" spans="1:2" x14ac:dyDescent="0.25">
      <c r="A7027" s="15">
        <v>25.716246999999999</v>
      </c>
      <c r="B7027" s="15">
        <v>-105.90854</v>
      </c>
    </row>
    <row r="7028" spans="1:2" x14ac:dyDescent="0.25">
      <c r="A7028" s="15">
        <v>25.719906999999999</v>
      </c>
      <c r="B7028" s="15">
        <v>-105.910792</v>
      </c>
    </row>
    <row r="7029" spans="1:2" x14ac:dyDescent="0.25">
      <c r="A7029" s="15">
        <v>25.723566999999999</v>
      </c>
      <c r="B7029" s="15">
        <v>-105.913725</v>
      </c>
    </row>
    <row r="7030" spans="1:2" x14ac:dyDescent="0.25">
      <c r="A7030" s="15">
        <v>25.727226999999999</v>
      </c>
      <c r="B7030" s="15">
        <v>-105.91786500000001</v>
      </c>
    </row>
    <row r="7031" spans="1:2" x14ac:dyDescent="0.25">
      <c r="A7031" s="15">
        <v>25.730886999999999</v>
      </c>
      <c r="B7031" s="15">
        <v>-105.921466</v>
      </c>
    </row>
    <row r="7032" spans="1:2" x14ac:dyDescent="0.25">
      <c r="A7032" s="15">
        <v>25.734546999999999</v>
      </c>
      <c r="B7032" s="15">
        <v>-105.924519</v>
      </c>
    </row>
    <row r="7033" spans="1:2" x14ac:dyDescent="0.25">
      <c r="A7033" s="15">
        <v>25.738206999999999</v>
      </c>
      <c r="B7033" s="15">
        <v>-105.927583</v>
      </c>
    </row>
    <row r="7034" spans="1:2" x14ac:dyDescent="0.25">
      <c r="A7034" s="15">
        <v>25.741868</v>
      </c>
      <c r="B7034" s="15">
        <v>-105.931596</v>
      </c>
    </row>
    <row r="7035" spans="1:2" x14ac:dyDescent="0.25">
      <c r="A7035" s="15">
        <v>25.745528</v>
      </c>
      <c r="B7035" s="15">
        <v>-105.936538</v>
      </c>
    </row>
    <row r="7036" spans="1:2" x14ac:dyDescent="0.25">
      <c r="A7036" s="15">
        <v>25.749188</v>
      </c>
      <c r="B7036" s="15">
        <v>-105.939835</v>
      </c>
    </row>
    <row r="7037" spans="1:2" x14ac:dyDescent="0.25">
      <c r="A7037" s="15">
        <v>25.752848</v>
      </c>
      <c r="B7037" s="15">
        <v>-105.943583</v>
      </c>
    </row>
    <row r="7038" spans="1:2" x14ac:dyDescent="0.25">
      <c r="A7038" s="15">
        <v>25.756508</v>
      </c>
      <c r="B7038" s="15">
        <v>-105.94524699999999</v>
      </c>
    </row>
    <row r="7039" spans="1:2" x14ac:dyDescent="0.25">
      <c r="A7039" s="15">
        <v>25.760168</v>
      </c>
      <c r="B7039" s="15">
        <v>-105.947479</v>
      </c>
    </row>
    <row r="7040" spans="1:2" x14ac:dyDescent="0.25">
      <c r="A7040" s="15">
        <v>25.763829000000001</v>
      </c>
      <c r="B7040" s="15">
        <v>-105.95059500000001</v>
      </c>
    </row>
    <row r="7041" spans="1:2" x14ac:dyDescent="0.25">
      <c r="A7041" s="15">
        <v>25.767489000000001</v>
      </c>
      <c r="B7041" s="15">
        <v>-105.95265000000001</v>
      </c>
    </row>
    <row r="7042" spans="1:2" x14ac:dyDescent="0.25">
      <c r="A7042" s="15">
        <v>25.771149000000001</v>
      </c>
      <c r="B7042" s="15">
        <v>-105.956785</v>
      </c>
    </row>
    <row r="7043" spans="1:2" x14ac:dyDescent="0.25">
      <c r="A7043" s="15">
        <v>25.774809000000001</v>
      </c>
      <c r="B7043" s="15">
        <v>-105.959603</v>
      </c>
    </row>
    <row r="7044" spans="1:2" x14ac:dyDescent="0.25">
      <c r="A7044" s="15">
        <v>25.778469000000001</v>
      </c>
      <c r="B7044" s="15">
        <v>-105.961355</v>
      </c>
    </row>
    <row r="7045" spans="1:2" x14ac:dyDescent="0.25">
      <c r="A7045" s="15">
        <v>25.782129000000001</v>
      </c>
      <c r="B7045" s="15">
        <v>-105.965317</v>
      </c>
    </row>
    <row r="7046" spans="1:2" x14ac:dyDescent="0.25">
      <c r="A7046" s="15">
        <v>25.785789000000001</v>
      </c>
      <c r="B7046" s="15">
        <v>-105.969987</v>
      </c>
    </row>
    <row r="7047" spans="1:2" x14ac:dyDescent="0.25">
      <c r="A7047" s="15">
        <v>25.789449999999999</v>
      </c>
      <c r="B7047" s="15">
        <v>-105.97223700000001</v>
      </c>
    </row>
    <row r="7048" spans="1:2" x14ac:dyDescent="0.25">
      <c r="A7048" s="15">
        <v>25.793109999999999</v>
      </c>
      <c r="B7048" s="15">
        <v>-105.97471899999999</v>
      </c>
    </row>
    <row r="7049" spans="1:2" x14ac:dyDescent="0.25">
      <c r="A7049" s="15">
        <v>25.796769999999999</v>
      </c>
      <c r="B7049" s="15">
        <v>-105.97970599999999</v>
      </c>
    </row>
    <row r="7050" spans="1:2" x14ac:dyDescent="0.25">
      <c r="A7050" s="15">
        <v>25.800429999999999</v>
      </c>
      <c r="B7050" s="15">
        <v>-105.983833</v>
      </c>
    </row>
    <row r="7051" spans="1:2" x14ac:dyDescent="0.25">
      <c r="A7051" s="15">
        <v>25.804089999999999</v>
      </c>
      <c r="B7051" s="15">
        <v>-105.98596499999999</v>
      </c>
    </row>
    <row r="7052" spans="1:2" x14ac:dyDescent="0.25">
      <c r="A7052" s="15">
        <v>25.807749999999999</v>
      </c>
      <c r="B7052" s="15">
        <v>-105.989891</v>
      </c>
    </row>
    <row r="7053" spans="1:2" x14ac:dyDescent="0.25">
      <c r="A7053" s="15">
        <v>25.811411</v>
      </c>
      <c r="B7053" s="15">
        <v>-105.99472</v>
      </c>
    </row>
    <row r="7054" spans="1:2" x14ac:dyDescent="0.25">
      <c r="A7054" s="15">
        <v>25.815071</v>
      </c>
      <c r="B7054" s="15">
        <v>-106.00157299999999</v>
      </c>
    </row>
    <row r="7055" spans="1:2" x14ac:dyDescent="0.25">
      <c r="A7055" s="15">
        <v>25.818731</v>
      </c>
      <c r="B7055" s="15">
        <v>-106.008004</v>
      </c>
    </row>
    <row r="7056" spans="1:2" x14ac:dyDescent="0.25">
      <c r="A7056" s="15">
        <v>25.822391</v>
      </c>
      <c r="B7056" s="15">
        <v>-106.014112</v>
      </c>
    </row>
    <row r="7057" spans="1:2" x14ac:dyDescent="0.25">
      <c r="A7057" s="15">
        <v>25.826051</v>
      </c>
      <c r="B7057" s="15">
        <v>-106.019076</v>
      </c>
    </row>
    <row r="7058" spans="1:2" x14ac:dyDescent="0.25">
      <c r="A7058" s="15">
        <v>25.829711</v>
      </c>
      <c r="B7058" s="15">
        <v>-106.02352</v>
      </c>
    </row>
    <row r="7059" spans="1:2" x14ac:dyDescent="0.25">
      <c r="A7059" s="15">
        <v>25.833371</v>
      </c>
      <c r="B7059" s="15">
        <v>-106.028099</v>
      </c>
    </row>
    <row r="7060" spans="1:2" x14ac:dyDescent="0.25">
      <c r="A7060" s="15">
        <v>25.837032000000001</v>
      </c>
      <c r="B7060" s="15">
        <v>-106.033038</v>
      </c>
    </row>
    <row r="7061" spans="1:2" x14ac:dyDescent="0.25">
      <c r="A7061" s="15">
        <v>25.840692000000001</v>
      </c>
      <c r="B7061" s="15">
        <v>-106.038864</v>
      </c>
    </row>
    <row r="7062" spans="1:2" x14ac:dyDescent="0.25">
      <c r="A7062" s="15">
        <v>25.844352000000001</v>
      </c>
      <c r="B7062" s="15">
        <v>-106.044234</v>
      </c>
    </row>
    <row r="7063" spans="1:2" x14ac:dyDescent="0.25">
      <c r="A7063" s="15">
        <v>25.848012000000001</v>
      </c>
      <c r="B7063" s="15">
        <v>-106.048891</v>
      </c>
    </row>
    <row r="7064" spans="1:2" x14ac:dyDescent="0.25">
      <c r="A7064" s="15">
        <v>25.851672000000001</v>
      </c>
      <c r="B7064" s="15">
        <v>-106.055959</v>
      </c>
    </row>
    <row r="7065" spans="1:2" x14ac:dyDescent="0.25">
      <c r="A7065" s="15">
        <v>25.855332000000001</v>
      </c>
      <c r="B7065" s="15">
        <v>-106.061245</v>
      </c>
    </row>
    <row r="7066" spans="1:2" x14ac:dyDescent="0.25">
      <c r="A7066" s="15">
        <v>25.858993000000002</v>
      </c>
      <c r="B7066" s="15">
        <v>-106.064938</v>
      </c>
    </row>
    <row r="7067" spans="1:2" x14ac:dyDescent="0.25">
      <c r="A7067" s="15">
        <v>25.862653000000002</v>
      </c>
      <c r="B7067" s="15">
        <v>-106.069213</v>
      </c>
    </row>
    <row r="7068" spans="1:2" x14ac:dyDescent="0.25">
      <c r="A7068" s="15">
        <v>25.866313000000002</v>
      </c>
      <c r="B7068" s="15">
        <v>-106.073584</v>
      </c>
    </row>
    <row r="7069" spans="1:2" x14ac:dyDescent="0.25">
      <c r="A7069" s="15">
        <v>25.869973000000002</v>
      </c>
      <c r="B7069" s="15">
        <v>-106.079374</v>
      </c>
    </row>
    <row r="7070" spans="1:2" x14ac:dyDescent="0.25">
      <c r="A7070" s="15">
        <v>25.873633000000002</v>
      </c>
      <c r="B7070" s="15">
        <v>-106.087711</v>
      </c>
    </row>
    <row r="7071" spans="1:2" x14ac:dyDescent="0.25">
      <c r="A7071" s="15">
        <v>25.877293000000002</v>
      </c>
      <c r="B7071" s="15">
        <v>-106.095108</v>
      </c>
    </row>
    <row r="7072" spans="1:2" x14ac:dyDescent="0.25">
      <c r="A7072" s="15">
        <v>25.880953000000002</v>
      </c>
      <c r="B7072" s="15">
        <v>-106.10141400000001</v>
      </c>
    </row>
    <row r="7073" spans="1:2" x14ac:dyDescent="0.25">
      <c r="A7073" s="15">
        <v>25.884613999999999</v>
      </c>
      <c r="B7073" s="15">
        <v>-106.106191</v>
      </c>
    </row>
    <row r="7074" spans="1:2" x14ac:dyDescent="0.25">
      <c r="A7074" s="15">
        <v>25.888273999999999</v>
      </c>
      <c r="B7074" s="15">
        <v>-106.110904</v>
      </c>
    </row>
    <row r="7075" spans="1:2" x14ac:dyDescent="0.25">
      <c r="A7075" s="15">
        <v>25.891933999999999</v>
      </c>
      <c r="B7075" s="15">
        <v>-106.116776</v>
      </c>
    </row>
    <row r="7076" spans="1:2" x14ac:dyDescent="0.25">
      <c r="A7076" s="15">
        <v>25.895593999999999</v>
      </c>
      <c r="B7076" s="15">
        <v>-106.12228</v>
      </c>
    </row>
    <row r="7077" spans="1:2" x14ac:dyDescent="0.25">
      <c r="A7077" s="15">
        <v>25.899253999999999</v>
      </c>
      <c r="B7077" s="15">
        <v>-106.127419</v>
      </c>
    </row>
    <row r="7078" spans="1:2" x14ac:dyDescent="0.25">
      <c r="A7078" s="15">
        <v>25.902913999999999</v>
      </c>
      <c r="B7078" s="15">
        <v>-106.13275</v>
      </c>
    </row>
    <row r="7079" spans="1:2" x14ac:dyDescent="0.25">
      <c r="A7079" s="15">
        <v>25.906575</v>
      </c>
      <c r="B7079" s="15">
        <v>-106.137676</v>
      </c>
    </row>
    <row r="7080" spans="1:2" x14ac:dyDescent="0.25">
      <c r="A7080" s="15">
        <v>25.910235</v>
      </c>
      <c r="B7080" s="15">
        <v>-106.140317</v>
      </c>
    </row>
    <row r="7081" spans="1:2" x14ac:dyDescent="0.25">
      <c r="A7081" s="15">
        <v>25.913895</v>
      </c>
      <c r="B7081" s="15">
        <v>-106.144271</v>
      </c>
    </row>
    <row r="7082" spans="1:2" x14ac:dyDescent="0.25">
      <c r="A7082" s="15">
        <v>25.917555</v>
      </c>
      <c r="B7082" s="15">
        <v>-106.148369</v>
      </c>
    </row>
    <row r="7083" spans="1:2" x14ac:dyDescent="0.25">
      <c r="A7083" s="15">
        <v>25.921215</v>
      </c>
      <c r="B7083" s="15">
        <v>-106.152891</v>
      </c>
    </row>
    <row r="7084" spans="1:2" x14ac:dyDescent="0.25">
      <c r="A7084" s="15">
        <v>25.924875</v>
      </c>
      <c r="B7084" s="15">
        <v>-106.158191</v>
      </c>
    </row>
    <row r="7085" spans="1:2" x14ac:dyDescent="0.25">
      <c r="A7085" s="15">
        <v>25.928535</v>
      </c>
      <c r="B7085" s="15">
        <v>-106.162972</v>
      </c>
    </row>
    <row r="7086" spans="1:2" x14ac:dyDescent="0.25">
      <c r="A7086" s="15">
        <v>25.932196000000001</v>
      </c>
      <c r="B7086" s="15">
        <v>-106.169597</v>
      </c>
    </row>
    <row r="7087" spans="1:2" x14ac:dyDescent="0.25">
      <c r="A7087" s="15">
        <v>25.935856000000001</v>
      </c>
      <c r="B7087" s="15">
        <v>-106.17557499999999</v>
      </c>
    </row>
    <row r="7088" spans="1:2" x14ac:dyDescent="0.25">
      <c r="A7088" s="15">
        <v>25.939516000000001</v>
      </c>
      <c r="B7088" s="15">
        <v>-106.180936</v>
      </c>
    </row>
    <row r="7089" spans="1:2" x14ac:dyDescent="0.25">
      <c r="A7089" s="15">
        <v>25.943176000000001</v>
      </c>
      <c r="B7089" s="15">
        <v>-106.18593300000001</v>
      </c>
    </row>
    <row r="7090" spans="1:2" x14ac:dyDescent="0.25">
      <c r="A7090" s="15">
        <v>25.946836000000001</v>
      </c>
      <c r="B7090" s="15">
        <v>-106.187288</v>
      </c>
    </row>
    <row r="7091" spans="1:2" x14ac:dyDescent="0.25">
      <c r="A7091" s="15">
        <v>25.950496000000001</v>
      </c>
      <c r="B7091" s="15">
        <v>-106.188585</v>
      </c>
    </row>
    <row r="7092" spans="1:2" x14ac:dyDescent="0.25">
      <c r="A7092" s="15">
        <v>25.954156999999999</v>
      </c>
      <c r="B7092" s="15">
        <v>-106.190646</v>
      </c>
    </row>
    <row r="7093" spans="1:2" x14ac:dyDescent="0.25">
      <c r="A7093" s="15">
        <v>25.957816999999999</v>
      </c>
      <c r="B7093" s="15">
        <v>-106.195015</v>
      </c>
    </row>
    <row r="7094" spans="1:2" x14ac:dyDescent="0.25">
      <c r="A7094" s="15">
        <v>25.961476999999999</v>
      </c>
      <c r="B7094" s="15">
        <v>-106.198903</v>
      </c>
    </row>
    <row r="7095" spans="1:2" x14ac:dyDescent="0.25">
      <c r="A7095" s="15">
        <v>25.965136999999999</v>
      </c>
      <c r="B7095" s="15">
        <v>-106.203075</v>
      </c>
    </row>
    <row r="7096" spans="1:2" x14ac:dyDescent="0.25">
      <c r="A7096" s="15">
        <v>25.968796999999999</v>
      </c>
      <c r="B7096" s="15">
        <v>-106.207306</v>
      </c>
    </row>
    <row r="7097" spans="1:2" x14ac:dyDescent="0.25">
      <c r="A7097" s="15">
        <v>25.972456999999999</v>
      </c>
      <c r="B7097" s="15">
        <v>-106.21013499999999</v>
      </c>
    </row>
    <row r="7098" spans="1:2" x14ac:dyDescent="0.25">
      <c r="A7098" s="15">
        <v>25.976116999999999</v>
      </c>
      <c r="B7098" s="15">
        <v>-106.21263399999999</v>
      </c>
    </row>
    <row r="7099" spans="1:2" x14ac:dyDescent="0.25">
      <c r="A7099" s="15">
        <v>25.979778</v>
      </c>
      <c r="B7099" s="15">
        <v>-106.21583200000001</v>
      </c>
    </row>
    <row r="7100" spans="1:2" x14ac:dyDescent="0.25">
      <c r="A7100" s="15">
        <v>25.983438</v>
      </c>
      <c r="B7100" s="15">
        <v>-106.218628</v>
      </c>
    </row>
    <row r="7101" spans="1:2" x14ac:dyDescent="0.25">
      <c r="A7101" s="15">
        <v>25.987098</v>
      </c>
      <c r="B7101" s="15">
        <v>-106.219679</v>
      </c>
    </row>
    <row r="7102" spans="1:2" x14ac:dyDescent="0.25">
      <c r="A7102" s="15">
        <v>25.990758</v>
      </c>
      <c r="B7102" s="15">
        <v>-106.22112300000001</v>
      </c>
    </row>
    <row r="7103" spans="1:2" x14ac:dyDescent="0.25">
      <c r="A7103" s="15">
        <v>25.994418</v>
      </c>
      <c r="B7103" s="15">
        <v>-106.221414</v>
      </c>
    </row>
    <row r="7104" spans="1:2" x14ac:dyDescent="0.25">
      <c r="A7104" s="15">
        <v>25.998078</v>
      </c>
      <c r="B7104" s="15">
        <v>-106.221259</v>
      </c>
    </row>
    <row r="7105" spans="1:2" x14ac:dyDescent="0.25">
      <c r="A7105" s="15">
        <v>26.001739000000001</v>
      </c>
      <c r="B7105" s="15">
        <v>-106.22318300000001</v>
      </c>
    </row>
    <row r="7106" spans="1:2" x14ac:dyDescent="0.25">
      <c r="A7106" s="15">
        <v>26.005399000000001</v>
      </c>
      <c r="B7106" s="15">
        <v>-106.225129</v>
      </c>
    </row>
    <row r="7107" spans="1:2" x14ac:dyDescent="0.25">
      <c r="A7107" s="15">
        <v>26.009059000000001</v>
      </c>
      <c r="B7107" s="15">
        <v>-106.22525400000001</v>
      </c>
    </row>
    <row r="7108" spans="1:2" x14ac:dyDescent="0.25">
      <c r="A7108" s="15">
        <v>26.012719000000001</v>
      </c>
      <c r="B7108" s="15">
        <v>-106.225078</v>
      </c>
    </row>
    <row r="7109" spans="1:2" x14ac:dyDescent="0.25">
      <c r="A7109" s="15">
        <v>26.016379000000001</v>
      </c>
      <c r="B7109" s="15">
        <v>-106.224828</v>
      </c>
    </row>
    <row r="7110" spans="1:2" x14ac:dyDescent="0.25">
      <c r="A7110" s="15">
        <v>26.020039000000001</v>
      </c>
      <c r="B7110" s="15">
        <v>-106.225465</v>
      </c>
    </row>
    <row r="7111" spans="1:2" x14ac:dyDescent="0.25">
      <c r="A7111" s="15">
        <v>26.023700000000002</v>
      </c>
      <c r="B7111" s="15">
        <v>-106.226552</v>
      </c>
    </row>
    <row r="7112" spans="1:2" x14ac:dyDescent="0.25">
      <c r="A7112" s="15">
        <v>26.027360000000002</v>
      </c>
      <c r="B7112" s="15">
        <v>-106.227386</v>
      </c>
    </row>
    <row r="7113" spans="1:2" x14ac:dyDescent="0.25">
      <c r="A7113" s="15">
        <v>26.031020000000002</v>
      </c>
      <c r="B7113" s="15">
        <v>-106.228111</v>
      </c>
    </row>
    <row r="7114" spans="1:2" x14ac:dyDescent="0.25">
      <c r="A7114" s="15">
        <v>26.034680000000002</v>
      </c>
      <c r="B7114" s="15">
        <v>-106.228387</v>
      </c>
    </row>
    <row r="7115" spans="1:2" x14ac:dyDescent="0.25">
      <c r="A7115" s="15">
        <v>26.038340000000002</v>
      </c>
      <c r="B7115" s="15">
        <v>-106.226365</v>
      </c>
    </row>
    <row r="7116" spans="1:2" x14ac:dyDescent="0.25">
      <c r="A7116" s="15">
        <v>26.042000000000002</v>
      </c>
      <c r="B7116" s="15">
        <v>-106.224706</v>
      </c>
    </row>
    <row r="7117" spans="1:2" x14ac:dyDescent="0.25">
      <c r="A7117" s="15">
        <v>26.045660000000002</v>
      </c>
      <c r="B7117" s="15">
        <v>-106.22398099999999</v>
      </c>
    </row>
    <row r="7118" spans="1:2" x14ac:dyDescent="0.25">
      <c r="A7118" s="15">
        <v>26.049320999999999</v>
      </c>
      <c r="B7118" s="15">
        <v>-106.222387</v>
      </c>
    </row>
    <row r="7119" spans="1:2" x14ac:dyDescent="0.25">
      <c r="A7119" s="15">
        <v>26.052980999999999</v>
      </c>
      <c r="B7119" s="15">
        <v>-106.221599</v>
      </c>
    </row>
    <row r="7120" spans="1:2" x14ac:dyDescent="0.25">
      <c r="A7120" s="15">
        <v>26.056640999999999</v>
      </c>
      <c r="B7120" s="15">
        <v>-106.220088</v>
      </c>
    </row>
    <row r="7121" spans="1:2" x14ac:dyDescent="0.25">
      <c r="A7121" s="15">
        <v>26.060300999999999</v>
      </c>
      <c r="B7121" s="15">
        <v>-106.218262</v>
      </c>
    </row>
    <row r="7122" spans="1:2" x14ac:dyDescent="0.25">
      <c r="A7122" s="15">
        <v>26.063960999999999</v>
      </c>
      <c r="B7122" s="15">
        <v>-106.217457</v>
      </c>
    </row>
    <row r="7123" spans="1:2" x14ac:dyDescent="0.25">
      <c r="A7123" s="15">
        <v>26.067620999999999</v>
      </c>
      <c r="B7123" s="15">
        <v>-106.217962</v>
      </c>
    </row>
    <row r="7124" spans="1:2" x14ac:dyDescent="0.25">
      <c r="A7124" s="15">
        <v>26.071282</v>
      </c>
      <c r="B7124" s="15">
        <v>-106.218891</v>
      </c>
    </row>
    <row r="7125" spans="1:2" x14ac:dyDescent="0.25">
      <c r="A7125" s="15">
        <v>26.074942</v>
      </c>
      <c r="B7125" s="15">
        <v>-106.219031</v>
      </c>
    </row>
    <row r="7126" spans="1:2" x14ac:dyDescent="0.25">
      <c r="A7126" s="15">
        <v>26.078602</v>
      </c>
      <c r="B7126" s="15">
        <v>-106.21915799999999</v>
      </c>
    </row>
    <row r="7127" spans="1:2" x14ac:dyDescent="0.25">
      <c r="A7127" s="15">
        <v>26.082262</v>
      </c>
      <c r="B7127" s="15">
        <v>-106.220558</v>
      </c>
    </row>
    <row r="7128" spans="1:2" x14ac:dyDescent="0.25">
      <c r="A7128" s="15">
        <v>26.085922</v>
      </c>
      <c r="B7128" s="15">
        <v>-106.22140899999999</v>
      </c>
    </row>
    <row r="7129" spans="1:2" x14ac:dyDescent="0.25">
      <c r="A7129" s="15">
        <v>26.089582</v>
      </c>
      <c r="B7129" s="15">
        <v>-106.22276599999999</v>
      </c>
    </row>
    <row r="7130" spans="1:2" x14ac:dyDescent="0.25">
      <c r="A7130" s="15">
        <v>26.093242</v>
      </c>
      <c r="B7130" s="15">
        <v>-106.225148</v>
      </c>
    </row>
    <row r="7131" spans="1:2" x14ac:dyDescent="0.25">
      <c r="A7131" s="15">
        <v>26.096903000000001</v>
      </c>
      <c r="B7131" s="15">
        <v>-106.22727399999999</v>
      </c>
    </row>
    <row r="7132" spans="1:2" x14ac:dyDescent="0.25">
      <c r="A7132" s="15">
        <v>26.100563000000001</v>
      </c>
      <c r="B7132" s="15">
        <v>-106.22801699999999</v>
      </c>
    </row>
    <row r="7133" spans="1:2" x14ac:dyDescent="0.25">
      <c r="A7133" s="15">
        <v>26.104223000000001</v>
      </c>
      <c r="B7133" s="15">
        <v>-106.23020099999999</v>
      </c>
    </row>
    <row r="7134" spans="1:2" x14ac:dyDescent="0.25">
      <c r="A7134" s="15">
        <v>26.107883000000001</v>
      </c>
      <c r="B7134" s="15">
        <v>-106.233857</v>
      </c>
    </row>
    <row r="7135" spans="1:2" x14ac:dyDescent="0.25">
      <c r="A7135" s="15">
        <v>26.111543000000001</v>
      </c>
      <c r="B7135" s="15">
        <v>-106.23645500000001</v>
      </c>
    </row>
    <row r="7136" spans="1:2" x14ac:dyDescent="0.25">
      <c r="A7136" s="15">
        <v>26.115203000000001</v>
      </c>
      <c r="B7136" s="15">
        <v>-106.240804</v>
      </c>
    </row>
    <row r="7137" spans="1:2" x14ac:dyDescent="0.25">
      <c r="A7137" s="15">
        <v>26.118863999999999</v>
      </c>
      <c r="B7137" s="15">
        <v>-106.24480699999999</v>
      </c>
    </row>
    <row r="7138" spans="1:2" x14ac:dyDescent="0.25">
      <c r="A7138" s="15">
        <v>26.122523999999999</v>
      </c>
      <c r="B7138" s="15">
        <v>-106.248924</v>
      </c>
    </row>
    <row r="7139" spans="1:2" x14ac:dyDescent="0.25">
      <c r="A7139" s="15">
        <v>26.126183999999999</v>
      </c>
      <c r="B7139" s="15">
        <v>-106.253919</v>
      </c>
    </row>
    <row r="7140" spans="1:2" x14ac:dyDescent="0.25">
      <c r="A7140" s="15">
        <v>26.129843999999999</v>
      </c>
      <c r="B7140" s="15">
        <v>-106.258833</v>
      </c>
    </row>
    <row r="7141" spans="1:2" x14ac:dyDescent="0.25">
      <c r="A7141" s="15">
        <v>26.133503999999999</v>
      </c>
      <c r="B7141" s="15">
        <v>-106.265563</v>
      </c>
    </row>
    <row r="7142" spans="1:2" x14ac:dyDescent="0.25">
      <c r="A7142" s="15">
        <v>26.137163999999999</v>
      </c>
      <c r="B7142" s="15">
        <v>-106.27069</v>
      </c>
    </row>
    <row r="7143" spans="1:2" x14ac:dyDescent="0.25">
      <c r="A7143" s="15">
        <v>26.140823999999999</v>
      </c>
      <c r="B7143" s="15">
        <v>-106.276436</v>
      </c>
    </row>
    <row r="7144" spans="1:2" x14ac:dyDescent="0.25">
      <c r="A7144" s="15">
        <v>26.144485</v>
      </c>
      <c r="B7144" s="15">
        <v>-106.282251</v>
      </c>
    </row>
    <row r="7145" spans="1:2" x14ac:dyDescent="0.25">
      <c r="A7145" s="15">
        <v>26.148145</v>
      </c>
      <c r="B7145" s="15">
        <v>-106.288111</v>
      </c>
    </row>
    <row r="7146" spans="1:2" x14ac:dyDescent="0.25">
      <c r="A7146" s="15">
        <v>26.151805</v>
      </c>
      <c r="B7146" s="15">
        <v>-106.292507</v>
      </c>
    </row>
    <row r="7147" spans="1:2" x14ac:dyDescent="0.25">
      <c r="A7147" s="15">
        <v>26.155465</v>
      </c>
      <c r="B7147" s="15">
        <v>-106.29712000000001</v>
      </c>
    </row>
    <row r="7148" spans="1:2" x14ac:dyDescent="0.25">
      <c r="A7148" s="15">
        <v>26.159125</v>
      </c>
      <c r="B7148" s="15">
        <v>-106.30348600000001</v>
      </c>
    </row>
    <row r="7149" spans="1:2" x14ac:dyDescent="0.25">
      <c r="A7149" s="15">
        <v>26.162785</v>
      </c>
      <c r="B7149" s="15">
        <v>-106.30791499999999</v>
      </c>
    </row>
    <row r="7150" spans="1:2" x14ac:dyDescent="0.25">
      <c r="A7150" s="15">
        <v>26.166446000000001</v>
      </c>
      <c r="B7150" s="15">
        <v>-106.312217</v>
      </c>
    </row>
    <row r="7151" spans="1:2" x14ac:dyDescent="0.25">
      <c r="A7151" s="15">
        <v>26.170106000000001</v>
      </c>
      <c r="B7151" s="15">
        <v>-106.31797899999999</v>
      </c>
    </row>
    <row r="7152" spans="1:2" x14ac:dyDescent="0.25">
      <c r="A7152" s="15">
        <v>26.173766000000001</v>
      </c>
      <c r="B7152" s="15">
        <v>-106.32323</v>
      </c>
    </row>
    <row r="7153" spans="1:2" x14ac:dyDescent="0.25">
      <c r="A7153" s="15">
        <v>26.177426000000001</v>
      </c>
      <c r="B7153" s="15">
        <v>-106.32849400000001</v>
      </c>
    </row>
    <row r="7154" spans="1:2" x14ac:dyDescent="0.25">
      <c r="A7154" s="15">
        <v>26.181086000000001</v>
      </c>
      <c r="B7154" s="15">
        <v>-106.331643</v>
      </c>
    </row>
    <row r="7155" spans="1:2" x14ac:dyDescent="0.25">
      <c r="A7155" s="15">
        <v>26.184746000000001</v>
      </c>
      <c r="B7155" s="15">
        <v>-106.334029</v>
      </c>
    </row>
    <row r="7156" spans="1:2" x14ac:dyDescent="0.25">
      <c r="A7156" s="15">
        <v>26.188406000000001</v>
      </c>
      <c r="B7156" s="15">
        <v>-106.33707200000001</v>
      </c>
    </row>
    <row r="7157" spans="1:2" x14ac:dyDescent="0.25">
      <c r="A7157" s="15">
        <v>26.192067000000002</v>
      </c>
      <c r="B7157" s="15">
        <v>-106.340221</v>
      </c>
    </row>
    <row r="7158" spans="1:2" x14ac:dyDescent="0.25">
      <c r="A7158" s="15">
        <v>26.195727000000002</v>
      </c>
      <c r="B7158" s="15">
        <v>-106.34466500000001</v>
      </c>
    </row>
    <row r="7159" spans="1:2" x14ac:dyDescent="0.25">
      <c r="A7159" s="15">
        <v>26.199387000000002</v>
      </c>
      <c r="B7159" s="15">
        <v>-106.348232</v>
      </c>
    </row>
    <row r="7160" spans="1:2" x14ac:dyDescent="0.25">
      <c r="A7160" s="15">
        <v>26.203047000000002</v>
      </c>
      <c r="B7160" s="15">
        <v>-106.351099</v>
      </c>
    </row>
    <row r="7161" spans="1:2" x14ac:dyDescent="0.25">
      <c r="A7161" s="15">
        <v>26.206707000000002</v>
      </c>
      <c r="B7161" s="15">
        <v>-106.35426099999999</v>
      </c>
    </row>
    <row r="7162" spans="1:2" x14ac:dyDescent="0.25">
      <c r="A7162" s="15">
        <v>26.210367000000002</v>
      </c>
      <c r="B7162" s="15">
        <v>-106.35708200000001</v>
      </c>
    </row>
    <row r="7163" spans="1:2" x14ac:dyDescent="0.25">
      <c r="A7163" s="15">
        <v>26.214027999999999</v>
      </c>
      <c r="B7163" s="15">
        <v>-106.35921999999999</v>
      </c>
    </row>
    <row r="7164" spans="1:2" x14ac:dyDescent="0.25">
      <c r="A7164" s="15">
        <v>26.217687999999999</v>
      </c>
      <c r="B7164" s="15">
        <v>-106.359525</v>
      </c>
    </row>
    <row r="7165" spans="1:2" x14ac:dyDescent="0.25">
      <c r="A7165" s="15">
        <v>26.221347999999999</v>
      </c>
      <c r="B7165" s="15">
        <v>-106.35759299999999</v>
      </c>
    </row>
    <row r="7166" spans="1:2" x14ac:dyDescent="0.25">
      <c r="A7166" s="15">
        <v>26.225007999999999</v>
      </c>
      <c r="B7166" s="15">
        <v>-106.35577600000001</v>
      </c>
    </row>
    <row r="7167" spans="1:2" x14ac:dyDescent="0.25">
      <c r="A7167" s="15">
        <v>26.228667999999999</v>
      </c>
      <c r="B7167" s="15">
        <v>-106.352182</v>
      </c>
    </row>
    <row r="7168" spans="1:2" x14ac:dyDescent="0.25">
      <c r="A7168" s="15">
        <v>26.232327999999999</v>
      </c>
      <c r="B7168" s="15">
        <v>-106.345178</v>
      </c>
    </row>
    <row r="7169" spans="1:2" x14ac:dyDescent="0.25">
      <c r="A7169" s="15">
        <v>26.235987999999999</v>
      </c>
      <c r="B7169" s="15">
        <v>-106.332886</v>
      </c>
    </row>
    <row r="7170" spans="1:2" x14ac:dyDescent="0.25">
      <c r="A7170" s="15">
        <v>26.239649</v>
      </c>
      <c r="B7170" s="15">
        <v>-106.319503</v>
      </c>
    </row>
    <row r="7171" spans="1:2" x14ac:dyDescent="0.25">
      <c r="A7171" s="15">
        <v>26.243309</v>
      </c>
      <c r="B7171" s="15">
        <v>-106.307675</v>
      </c>
    </row>
    <row r="7172" spans="1:2" x14ac:dyDescent="0.25">
      <c r="A7172" s="15">
        <v>26.246969</v>
      </c>
      <c r="B7172" s="15">
        <v>-106.296324</v>
      </c>
    </row>
    <row r="7173" spans="1:2" x14ac:dyDescent="0.25">
      <c r="A7173" s="15">
        <v>26.250629</v>
      </c>
      <c r="B7173" s="15">
        <v>-106.285978</v>
      </c>
    </row>
    <row r="7174" spans="1:2" x14ac:dyDescent="0.25">
      <c r="A7174" s="15">
        <v>26.254289</v>
      </c>
      <c r="B7174" s="15">
        <v>-106.27477</v>
      </c>
    </row>
    <row r="7175" spans="1:2" x14ac:dyDescent="0.25">
      <c r="A7175" s="15">
        <v>26.257949</v>
      </c>
      <c r="B7175" s="15">
        <v>-106.26464900000001</v>
      </c>
    </row>
    <row r="7176" spans="1:2" x14ac:dyDescent="0.25">
      <c r="A7176" s="15">
        <v>26.261610000000001</v>
      </c>
      <c r="B7176" s="15">
        <v>-106.25225500000001</v>
      </c>
    </row>
    <row r="7177" spans="1:2" x14ac:dyDescent="0.25">
      <c r="A7177" s="15">
        <v>26.265270000000001</v>
      </c>
      <c r="B7177" s="15">
        <v>-106.237697</v>
      </c>
    </row>
    <row r="7178" spans="1:2" x14ac:dyDescent="0.25">
      <c r="A7178" s="15">
        <v>26.268930000000001</v>
      </c>
      <c r="B7178" s="15">
        <v>-106.22470800000001</v>
      </c>
    </row>
    <row r="7179" spans="1:2" x14ac:dyDescent="0.25">
      <c r="A7179" s="15">
        <v>26.272590000000001</v>
      </c>
      <c r="B7179" s="15">
        <v>-106.211327</v>
      </c>
    </row>
    <row r="7180" spans="1:2" x14ac:dyDescent="0.25">
      <c r="A7180" s="15">
        <v>26.276250000000001</v>
      </c>
      <c r="B7180" s="15">
        <v>-106.196951</v>
      </c>
    </row>
    <row r="7181" spans="1:2" x14ac:dyDescent="0.25">
      <c r="A7181" s="15">
        <v>26.279910000000001</v>
      </c>
      <c r="B7181" s="15">
        <v>-106.183106</v>
      </c>
    </row>
    <row r="7182" spans="1:2" x14ac:dyDescent="0.25">
      <c r="A7182" s="15">
        <v>26.283570000000001</v>
      </c>
      <c r="B7182" s="15">
        <v>-106.1664</v>
      </c>
    </row>
    <row r="7183" spans="1:2" x14ac:dyDescent="0.25">
      <c r="A7183" s="15">
        <v>26.287230999999998</v>
      </c>
      <c r="B7183" s="15">
        <v>-106.148028</v>
      </c>
    </row>
    <row r="7184" spans="1:2" x14ac:dyDescent="0.25">
      <c r="A7184" s="15">
        <v>26.290890999999998</v>
      </c>
      <c r="B7184" s="15">
        <v>-106.12978</v>
      </c>
    </row>
    <row r="7185" spans="1:2" x14ac:dyDescent="0.25">
      <c r="A7185" s="15">
        <v>26.294550999999998</v>
      </c>
      <c r="B7185" s="15">
        <v>-106.11147699999999</v>
      </c>
    </row>
    <row r="7186" spans="1:2" x14ac:dyDescent="0.25">
      <c r="A7186" s="15">
        <v>26.298210999999998</v>
      </c>
      <c r="B7186" s="15">
        <v>-106.092673</v>
      </c>
    </row>
    <row r="7187" spans="1:2" x14ac:dyDescent="0.25">
      <c r="A7187" s="15">
        <v>26.301870999999998</v>
      </c>
      <c r="B7187" s="15">
        <v>-106.072354</v>
      </c>
    </row>
    <row r="7188" spans="1:2" x14ac:dyDescent="0.25">
      <c r="A7188" s="15">
        <v>26.305530999999998</v>
      </c>
      <c r="B7188" s="15">
        <v>-106.050836</v>
      </c>
    </row>
    <row r="7189" spans="1:2" x14ac:dyDescent="0.25">
      <c r="A7189" s="15">
        <v>26.309191999999999</v>
      </c>
      <c r="B7189" s="15">
        <v>-106.02985700000001</v>
      </c>
    </row>
    <row r="7190" spans="1:2" x14ac:dyDescent="0.25">
      <c r="A7190" s="15">
        <v>26.312851999999999</v>
      </c>
      <c r="B7190" s="15">
        <v>-106.008077</v>
      </c>
    </row>
    <row r="7191" spans="1:2" x14ac:dyDescent="0.25">
      <c r="A7191" s="15">
        <v>26.316511999999999</v>
      </c>
      <c r="B7191" s="15">
        <v>-105.987092</v>
      </c>
    </row>
    <row r="7192" spans="1:2" x14ac:dyDescent="0.25">
      <c r="A7192" s="15">
        <v>26.320171999999999</v>
      </c>
      <c r="B7192" s="15">
        <v>-105.964861</v>
      </c>
    </row>
    <row r="7193" spans="1:2" x14ac:dyDescent="0.25">
      <c r="A7193" s="15">
        <v>26.323831999999999</v>
      </c>
      <c r="B7193" s="15">
        <v>-105.942172</v>
      </c>
    </row>
    <row r="7194" spans="1:2" x14ac:dyDescent="0.25">
      <c r="A7194" s="15">
        <v>26.327491999999999</v>
      </c>
      <c r="B7194" s="15">
        <v>-105.91819099999999</v>
      </c>
    </row>
    <row r="7195" spans="1:2" x14ac:dyDescent="0.25">
      <c r="A7195" s="15">
        <v>26.331151999999999</v>
      </c>
      <c r="B7195" s="15">
        <v>-105.895123</v>
      </c>
    </row>
    <row r="7196" spans="1:2" x14ac:dyDescent="0.25">
      <c r="A7196" s="15">
        <v>26.334813</v>
      </c>
      <c r="B7196" s="15">
        <v>-105.87229499999999</v>
      </c>
    </row>
    <row r="7197" spans="1:2" x14ac:dyDescent="0.25">
      <c r="A7197" s="15">
        <v>26.338473</v>
      </c>
      <c r="B7197" s="15">
        <v>-105.848533</v>
      </c>
    </row>
    <row r="7198" spans="1:2" x14ac:dyDescent="0.25">
      <c r="A7198" s="15">
        <v>26.342133</v>
      </c>
      <c r="B7198" s="15">
        <v>-105.82652</v>
      </c>
    </row>
    <row r="7199" spans="1:2" x14ac:dyDescent="0.25">
      <c r="A7199" s="15">
        <v>26.345793</v>
      </c>
      <c r="B7199" s="15">
        <v>-105.803506</v>
      </c>
    </row>
    <row r="7200" spans="1:2" x14ac:dyDescent="0.25">
      <c r="A7200" s="15">
        <v>26.349453</v>
      </c>
      <c r="B7200" s="15">
        <v>-105.780866</v>
      </c>
    </row>
    <row r="7201" spans="1:2" x14ac:dyDescent="0.25">
      <c r="A7201" s="15">
        <v>26.353113</v>
      </c>
      <c r="B7201" s="15">
        <v>-105.759103</v>
      </c>
    </row>
    <row r="7202" spans="1:2" x14ac:dyDescent="0.25">
      <c r="A7202" s="15">
        <v>26.356774000000001</v>
      </c>
      <c r="B7202" s="15">
        <v>-105.73844800000001</v>
      </c>
    </row>
    <row r="7203" spans="1:2" x14ac:dyDescent="0.25">
      <c r="A7203" s="15">
        <v>26.360434000000001</v>
      </c>
      <c r="B7203" s="15">
        <v>-105.71884300000001</v>
      </c>
    </row>
    <row r="7204" spans="1:2" x14ac:dyDescent="0.25">
      <c r="A7204" s="15">
        <v>26.364094000000001</v>
      </c>
      <c r="B7204" s="15">
        <v>-105.700175</v>
      </c>
    </row>
    <row r="7205" spans="1:2" x14ac:dyDescent="0.25">
      <c r="A7205" s="15">
        <v>26.367754000000001</v>
      </c>
      <c r="B7205" s="15">
        <v>-105.68211700000001</v>
      </c>
    </row>
    <row r="7206" spans="1:2" x14ac:dyDescent="0.25">
      <c r="A7206" s="15">
        <v>26.371414000000001</v>
      </c>
      <c r="B7206" s="15">
        <v>-105.6636</v>
      </c>
    </row>
    <row r="7207" spans="1:2" x14ac:dyDescent="0.25">
      <c r="A7207" s="15">
        <v>26.375074000000001</v>
      </c>
      <c r="B7207" s="15">
        <v>-105.646457</v>
      </c>
    </row>
    <row r="7208" spans="1:2" x14ac:dyDescent="0.25">
      <c r="A7208" s="15">
        <v>26.378734999999999</v>
      </c>
      <c r="B7208" s="15">
        <v>-105.62983199999999</v>
      </c>
    </row>
    <row r="7209" spans="1:2" x14ac:dyDescent="0.25">
      <c r="A7209" s="15">
        <v>26.382394999999999</v>
      </c>
      <c r="B7209" s="15">
        <v>-105.61422399999999</v>
      </c>
    </row>
    <row r="7210" spans="1:2" x14ac:dyDescent="0.25">
      <c r="A7210" s="15">
        <v>26.386054999999999</v>
      </c>
      <c r="B7210" s="15">
        <v>-105.60125600000001</v>
      </c>
    </row>
    <row r="7211" spans="1:2" x14ac:dyDescent="0.25">
      <c r="A7211" s="15">
        <v>26.389714999999999</v>
      </c>
      <c r="B7211" s="15">
        <v>-105.59004299999999</v>
      </c>
    </row>
    <row r="7212" spans="1:2" x14ac:dyDescent="0.25">
      <c r="A7212" s="15">
        <v>26.393374999999999</v>
      </c>
      <c r="B7212" s="15">
        <v>-105.578782</v>
      </c>
    </row>
    <row r="7213" spans="1:2" x14ac:dyDescent="0.25">
      <c r="A7213" s="15">
        <v>26.397034999999999</v>
      </c>
      <c r="B7213" s="15">
        <v>-105.56915600000001</v>
      </c>
    </row>
    <row r="7214" spans="1:2" x14ac:dyDescent="0.25">
      <c r="A7214" s="15">
        <v>26.400694999999999</v>
      </c>
      <c r="B7214" s="15">
        <v>-105.576802</v>
      </c>
    </row>
    <row r="7215" spans="1:2" x14ac:dyDescent="0.25">
      <c r="A7215" s="15">
        <v>26.404356</v>
      </c>
      <c r="B7215" s="15">
        <v>-105.570977</v>
      </c>
    </row>
    <row r="7216" spans="1:2" x14ac:dyDescent="0.25">
      <c r="A7216" s="15">
        <v>26.408016</v>
      </c>
      <c r="B7216" s="15">
        <v>-105.566433</v>
      </c>
    </row>
    <row r="7217" spans="1:2" x14ac:dyDescent="0.25">
      <c r="A7217" s="15">
        <v>26.411676</v>
      </c>
      <c r="B7217" s="15">
        <v>-105.562928</v>
      </c>
    </row>
    <row r="7218" spans="1:2" x14ac:dyDescent="0.25">
      <c r="A7218" s="15">
        <v>26.415336</v>
      </c>
      <c r="B7218" s="15">
        <v>-105.56142800000001</v>
      </c>
    </row>
    <row r="7219" spans="1:2" x14ac:dyDescent="0.25">
      <c r="A7219" s="15">
        <v>26.418996</v>
      </c>
      <c r="B7219" s="15">
        <v>-105.561492</v>
      </c>
    </row>
    <row r="7220" spans="1:2" x14ac:dyDescent="0.25">
      <c r="A7220" s="15">
        <v>26.422656</v>
      </c>
      <c r="B7220" s="15">
        <v>-105.564041</v>
      </c>
    </row>
    <row r="7221" spans="1:2" x14ac:dyDescent="0.25">
      <c r="A7221" s="15">
        <v>26.426317000000001</v>
      </c>
      <c r="B7221" s="15">
        <v>-105.567252</v>
      </c>
    </row>
    <row r="7222" spans="1:2" x14ac:dyDescent="0.25">
      <c r="A7222" s="15">
        <v>26.429977000000001</v>
      </c>
      <c r="B7222" s="15">
        <v>-105.57192000000001</v>
      </c>
    </row>
    <row r="7223" spans="1:2" x14ac:dyDescent="0.25">
      <c r="A7223" s="15">
        <v>26.433637000000001</v>
      </c>
      <c r="B7223" s="15">
        <v>-105.577848</v>
      </c>
    </row>
    <row r="7224" spans="1:2" x14ac:dyDescent="0.25">
      <c r="A7224" s="15">
        <v>26.437297000000001</v>
      </c>
      <c r="B7224" s="15">
        <v>-105.586535</v>
      </c>
    </row>
    <row r="7225" spans="1:2" x14ac:dyDescent="0.25">
      <c r="A7225" s="15">
        <v>26.440957000000001</v>
      </c>
      <c r="B7225" s="15">
        <v>-105.596127</v>
      </c>
    </row>
    <row r="7226" spans="1:2" x14ac:dyDescent="0.25">
      <c r="A7226" s="15">
        <v>26.444617000000001</v>
      </c>
      <c r="B7226" s="15">
        <v>-105.607676</v>
      </c>
    </row>
    <row r="7227" spans="1:2" x14ac:dyDescent="0.25">
      <c r="A7227" s="15">
        <v>26.448277000000001</v>
      </c>
      <c r="B7227" s="15">
        <v>-105.620369</v>
      </c>
    </row>
    <row r="7228" spans="1:2" x14ac:dyDescent="0.25">
      <c r="A7228" s="15">
        <v>26.451937999999998</v>
      </c>
      <c r="B7228" s="15">
        <v>-105.634232</v>
      </c>
    </row>
    <row r="7229" spans="1:2" x14ac:dyDescent="0.25">
      <c r="A7229" s="15">
        <v>26.455597999999998</v>
      </c>
      <c r="B7229" s="15">
        <v>-105.649416</v>
      </c>
    </row>
    <row r="7230" spans="1:2" x14ac:dyDescent="0.25">
      <c r="A7230" s="15">
        <v>26.459257999999998</v>
      </c>
      <c r="B7230" s="15">
        <v>-105.66652999999999</v>
      </c>
    </row>
    <row r="7231" spans="1:2" x14ac:dyDescent="0.25">
      <c r="A7231" s="15">
        <v>26.462917999999998</v>
      </c>
      <c r="B7231" s="15">
        <v>-105.683054</v>
      </c>
    </row>
    <row r="7232" spans="1:2" x14ac:dyDescent="0.25">
      <c r="A7232" s="15">
        <v>26.466577999999998</v>
      </c>
      <c r="B7232" s="15">
        <v>-105.69945</v>
      </c>
    </row>
    <row r="7233" spans="1:2" x14ac:dyDescent="0.25">
      <c r="A7233" s="15">
        <v>26.470237999999998</v>
      </c>
      <c r="B7233" s="15">
        <v>-105.718309</v>
      </c>
    </row>
    <row r="7234" spans="1:2" x14ac:dyDescent="0.25">
      <c r="A7234" s="15">
        <v>26.473898999999999</v>
      </c>
      <c r="B7234" s="15">
        <v>-105.738844</v>
      </c>
    </row>
    <row r="7235" spans="1:2" x14ac:dyDescent="0.25">
      <c r="A7235" s="15">
        <v>26.477558999999999</v>
      </c>
      <c r="B7235" s="15">
        <v>-105.760093</v>
      </c>
    </row>
    <row r="7236" spans="1:2" x14ac:dyDescent="0.25">
      <c r="A7236" s="15">
        <v>26.481218999999999</v>
      </c>
      <c r="B7236" s="15">
        <v>-105.780914</v>
      </c>
    </row>
    <row r="7237" spans="1:2" x14ac:dyDescent="0.25">
      <c r="A7237" s="15">
        <v>26.484878999999999</v>
      </c>
      <c r="B7237" s="15">
        <v>-105.80237099999999</v>
      </c>
    </row>
    <row r="7238" spans="1:2" x14ac:dyDescent="0.25">
      <c r="A7238" s="15">
        <v>26.488538999999999</v>
      </c>
      <c r="B7238" s="15">
        <v>-105.82383299999999</v>
      </c>
    </row>
    <row r="7239" spans="1:2" x14ac:dyDescent="0.25">
      <c r="A7239" s="15">
        <v>26.492198999999999</v>
      </c>
      <c r="B7239" s="15">
        <v>-105.84488899999999</v>
      </c>
    </row>
    <row r="7240" spans="1:2" x14ac:dyDescent="0.25">
      <c r="A7240" s="15">
        <v>26.495858999999999</v>
      </c>
      <c r="B7240" s="15">
        <v>-105.866759</v>
      </c>
    </row>
    <row r="7241" spans="1:2" x14ac:dyDescent="0.25">
      <c r="A7241" s="15">
        <v>26.49952</v>
      </c>
      <c r="B7241" s="15">
        <v>-105.887715</v>
      </c>
    </row>
    <row r="7242" spans="1:2" x14ac:dyDescent="0.25">
      <c r="A7242" s="15">
        <v>26.50318</v>
      </c>
      <c r="B7242" s="15">
        <v>-105.909369</v>
      </c>
    </row>
    <row r="7243" spans="1:2" x14ac:dyDescent="0.25">
      <c r="A7243" s="15">
        <v>26.50684</v>
      </c>
      <c r="B7243" s="15">
        <v>-105.93104599999999</v>
      </c>
    </row>
    <row r="7244" spans="1:2" x14ac:dyDescent="0.25">
      <c r="A7244" s="15">
        <v>26.5105</v>
      </c>
      <c r="B7244" s="15">
        <v>-105.95209199999999</v>
      </c>
    </row>
    <row r="7245" spans="1:2" x14ac:dyDescent="0.25">
      <c r="A7245" s="15">
        <v>26.51416</v>
      </c>
      <c r="B7245" s="15">
        <v>-105.973268</v>
      </c>
    </row>
    <row r="7246" spans="1:2" x14ac:dyDescent="0.25">
      <c r="A7246" s="15">
        <v>26.51782</v>
      </c>
      <c r="B7246" s="15">
        <v>-105.99426</v>
      </c>
    </row>
    <row r="7247" spans="1:2" x14ac:dyDescent="0.25">
      <c r="A7247" s="15">
        <v>26.521481000000001</v>
      </c>
      <c r="B7247" s="15">
        <v>-106.01455300000001</v>
      </c>
    </row>
    <row r="7248" spans="1:2" x14ac:dyDescent="0.25">
      <c r="A7248" s="15">
        <v>26.525141000000001</v>
      </c>
      <c r="B7248" s="15">
        <v>-106.036295</v>
      </c>
    </row>
    <row r="7249" spans="1:2" x14ac:dyDescent="0.25">
      <c r="A7249" s="15">
        <v>26.528801000000001</v>
      </c>
      <c r="B7249" s="15">
        <v>-106.05676200000001</v>
      </c>
    </row>
    <row r="7250" spans="1:2" x14ac:dyDescent="0.25">
      <c r="A7250" s="15">
        <v>26.532461000000001</v>
      </c>
      <c r="B7250" s="15">
        <v>-106.07531899999999</v>
      </c>
    </row>
    <row r="7251" spans="1:2" x14ac:dyDescent="0.25">
      <c r="A7251" s="15">
        <v>26.536121000000001</v>
      </c>
      <c r="B7251" s="15">
        <v>-106.093463</v>
      </c>
    </row>
    <row r="7252" spans="1:2" x14ac:dyDescent="0.25">
      <c r="A7252" s="15">
        <v>26.539781000000001</v>
      </c>
      <c r="B7252" s="15">
        <v>-106.112278</v>
      </c>
    </row>
    <row r="7253" spans="1:2" x14ac:dyDescent="0.25">
      <c r="A7253" s="15">
        <v>26.543441000000001</v>
      </c>
      <c r="B7253" s="15">
        <v>-106.12960099999999</v>
      </c>
    </row>
    <row r="7254" spans="1:2" x14ac:dyDescent="0.25">
      <c r="A7254" s="15">
        <v>26.547101999999999</v>
      </c>
      <c r="B7254" s="15">
        <v>-106.144594</v>
      </c>
    </row>
    <row r="7255" spans="1:2" x14ac:dyDescent="0.25">
      <c r="A7255" s="15">
        <v>26.550761999999999</v>
      </c>
      <c r="B7255" s="15">
        <v>-106.157698</v>
      </c>
    </row>
    <row r="7256" spans="1:2" x14ac:dyDescent="0.25">
      <c r="A7256" s="15">
        <v>26.554421999999999</v>
      </c>
      <c r="B7256" s="15">
        <v>-106.17135399999999</v>
      </c>
    </row>
    <row r="7257" spans="1:2" x14ac:dyDescent="0.25">
      <c r="A7257" s="15">
        <v>26.558081999999999</v>
      </c>
      <c r="B7257" s="15">
        <v>-106.184552</v>
      </c>
    </row>
    <row r="7258" spans="1:2" x14ac:dyDescent="0.25">
      <c r="A7258" s="15">
        <v>26.561741999999999</v>
      </c>
      <c r="B7258" s="15">
        <v>-106.196709</v>
      </c>
    </row>
    <row r="7259" spans="1:2" x14ac:dyDescent="0.25">
      <c r="A7259" s="15">
        <v>26.565401999999999</v>
      </c>
      <c r="B7259" s="15">
        <v>-106.208282</v>
      </c>
    </row>
    <row r="7260" spans="1:2" x14ac:dyDescent="0.25">
      <c r="A7260" s="15">
        <v>26.569063</v>
      </c>
      <c r="B7260" s="15">
        <v>-106.21710899999999</v>
      </c>
    </row>
    <row r="7261" spans="1:2" x14ac:dyDescent="0.25">
      <c r="A7261" s="15">
        <v>26.572723</v>
      </c>
      <c r="B7261" s="15">
        <v>-106.224478</v>
      </c>
    </row>
    <row r="7262" spans="1:2" x14ac:dyDescent="0.25">
      <c r="A7262" s="15">
        <v>26.576383</v>
      </c>
      <c r="B7262" s="15">
        <v>-106.232078</v>
      </c>
    </row>
    <row r="7263" spans="1:2" x14ac:dyDescent="0.25">
      <c r="A7263" s="15">
        <v>26.580043</v>
      </c>
      <c r="B7263" s="15">
        <v>-106.235984</v>
      </c>
    </row>
    <row r="7264" spans="1:2" x14ac:dyDescent="0.25">
      <c r="A7264" s="15">
        <v>26.583703</v>
      </c>
      <c r="B7264" s="15">
        <v>-106.23935</v>
      </c>
    </row>
    <row r="7265" spans="1:2" x14ac:dyDescent="0.25">
      <c r="A7265" s="15">
        <v>26.587363</v>
      </c>
      <c r="B7265" s="15">
        <v>-106.24485900000001</v>
      </c>
    </row>
    <row r="7266" spans="1:2" x14ac:dyDescent="0.25">
      <c r="A7266" s="15">
        <v>26.591023</v>
      </c>
      <c r="B7266" s="15">
        <v>-106.248745</v>
      </c>
    </row>
    <row r="7267" spans="1:2" x14ac:dyDescent="0.25">
      <c r="A7267" s="15">
        <v>26.594684000000001</v>
      </c>
      <c r="B7267" s="15">
        <v>-106.253322</v>
      </c>
    </row>
    <row r="7268" spans="1:2" x14ac:dyDescent="0.25">
      <c r="A7268" s="15">
        <v>26.598344000000001</v>
      </c>
      <c r="B7268" s="15">
        <v>-106.25706700000001</v>
      </c>
    </row>
    <row r="7269" spans="1:2" x14ac:dyDescent="0.25">
      <c r="A7269" s="15">
        <v>26.602004000000001</v>
      </c>
      <c r="B7269" s="15">
        <v>-106.26069699999999</v>
      </c>
    </row>
    <row r="7270" spans="1:2" x14ac:dyDescent="0.25">
      <c r="A7270" s="15">
        <v>26.605664000000001</v>
      </c>
      <c r="B7270" s="15">
        <v>-106.26353</v>
      </c>
    </row>
    <row r="7271" spans="1:2" x14ac:dyDescent="0.25">
      <c r="A7271" s="15">
        <v>26.609324000000001</v>
      </c>
      <c r="B7271" s="15">
        <v>-106.267335</v>
      </c>
    </row>
    <row r="7272" spans="1:2" x14ac:dyDescent="0.25">
      <c r="A7272" s="15">
        <v>26.612984000000001</v>
      </c>
      <c r="B7272" s="15">
        <v>-106.26849799999999</v>
      </c>
    </row>
    <row r="7273" spans="1:2" x14ac:dyDescent="0.25">
      <c r="A7273" s="15">
        <v>26.616644999999998</v>
      </c>
      <c r="B7273" s="15">
        <v>-106.267094</v>
      </c>
    </row>
    <row r="7274" spans="1:2" x14ac:dyDescent="0.25">
      <c r="A7274" s="15">
        <v>26.620304999999998</v>
      </c>
      <c r="B7274" s="15">
        <v>-106.263819</v>
      </c>
    </row>
    <row r="7275" spans="1:2" x14ac:dyDescent="0.25">
      <c r="A7275" s="15">
        <v>26.623964999999998</v>
      </c>
      <c r="B7275" s="15">
        <v>-106.257898</v>
      </c>
    </row>
    <row r="7276" spans="1:2" x14ac:dyDescent="0.25">
      <c r="A7276" s="15">
        <v>26.627624999999998</v>
      </c>
      <c r="B7276" s="15">
        <v>-106.25035</v>
      </c>
    </row>
    <row r="7277" spans="1:2" x14ac:dyDescent="0.25">
      <c r="A7277" s="15">
        <v>26.631284999999998</v>
      </c>
      <c r="B7277" s="15">
        <v>-106.240661</v>
      </c>
    </row>
    <row r="7278" spans="1:2" x14ac:dyDescent="0.25">
      <c r="A7278" s="15">
        <v>26.634944999999998</v>
      </c>
      <c r="B7278" s="15">
        <v>-106.230538</v>
      </c>
    </row>
    <row r="7279" spans="1:2" x14ac:dyDescent="0.25">
      <c r="A7279" s="15">
        <v>26.638604999999998</v>
      </c>
      <c r="B7279" s="15">
        <v>-106.222673</v>
      </c>
    </row>
    <row r="7280" spans="1:2" x14ac:dyDescent="0.25">
      <c r="A7280" s="15">
        <v>26.642265999999999</v>
      </c>
      <c r="B7280" s="15">
        <v>-106.213443</v>
      </c>
    </row>
    <row r="7281" spans="1:2" x14ac:dyDescent="0.25">
      <c r="A7281" s="15">
        <v>26.645925999999999</v>
      </c>
      <c r="B7281" s="15">
        <v>-106.202607</v>
      </c>
    </row>
    <row r="7282" spans="1:2" x14ac:dyDescent="0.25">
      <c r="A7282" s="15">
        <v>26.649585999999999</v>
      </c>
      <c r="B7282" s="15">
        <v>-106.19156700000001</v>
      </c>
    </row>
    <row r="7283" spans="1:2" x14ac:dyDescent="0.25">
      <c r="A7283" s="15">
        <v>26.653245999999999</v>
      </c>
      <c r="B7283" s="15">
        <v>-106.181817</v>
      </c>
    </row>
    <row r="7284" spans="1:2" x14ac:dyDescent="0.25">
      <c r="A7284" s="15">
        <v>26.656905999999999</v>
      </c>
      <c r="B7284" s="15">
        <v>-106.17159100000001</v>
      </c>
    </row>
    <row r="7285" spans="1:2" x14ac:dyDescent="0.25">
      <c r="A7285" s="15">
        <v>26.660565999999999</v>
      </c>
      <c r="B7285" s="15">
        <v>-106.161614</v>
      </c>
    </row>
    <row r="7286" spans="1:2" x14ac:dyDescent="0.25">
      <c r="A7286" s="15">
        <v>26.664227</v>
      </c>
      <c r="B7286" s="15">
        <v>-106.15148600000001</v>
      </c>
    </row>
    <row r="7287" spans="1:2" x14ac:dyDescent="0.25">
      <c r="A7287" s="15">
        <v>26.667887</v>
      </c>
      <c r="B7287" s="15">
        <v>-106.138383</v>
      </c>
    </row>
    <row r="7288" spans="1:2" x14ac:dyDescent="0.25">
      <c r="A7288" s="15">
        <v>26.671547</v>
      </c>
      <c r="B7288" s="15">
        <v>-106.12455300000001</v>
      </c>
    </row>
    <row r="7289" spans="1:2" x14ac:dyDescent="0.25">
      <c r="A7289" s="15">
        <v>26.675207</v>
      </c>
      <c r="B7289" s="15">
        <v>-106.111237</v>
      </c>
    </row>
    <row r="7290" spans="1:2" x14ac:dyDescent="0.25">
      <c r="A7290" s="15">
        <v>26.678867</v>
      </c>
      <c r="B7290" s="15">
        <v>-106.09908299999999</v>
      </c>
    </row>
    <row r="7291" spans="1:2" x14ac:dyDescent="0.25">
      <c r="A7291" s="15">
        <v>26.682527</v>
      </c>
      <c r="B7291" s="15">
        <v>-106.08342</v>
      </c>
    </row>
    <row r="7292" spans="1:2" x14ac:dyDescent="0.25">
      <c r="A7292" s="15">
        <v>26.686187</v>
      </c>
      <c r="B7292" s="15">
        <v>-106.058148</v>
      </c>
    </row>
    <row r="7293" spans="1:2" x14ac:dyDescent="0.25">
      <c r="A7293" s="15">
        <v>26.689848000000001</v>
      </c>
      <c r="B7293" s="15">
        <v>-106.023025</v>
      </c>
    </row>
    <row r="7294" spans="1:2" x14ac:dyDescent="0.25">
      <c r="A7294" s="15">
        <v>26.693508000000001</v>
      </c>
      <c r="B7294" s="15">
        <v>-105.978655</v>
      </c>
    </row>
    <row r="7295" spans="1:2" x14ac:dyDescent="0.25">
      <c r="A7295" s="15">
        <v>26.697168000000001</v>
      </c>
      <c r="B7295" s="15">
        <v>-105.933633</v>
      </c>
    </row>
    <row r="7296" spans="1:2" x14ac:dyDescent="0.25">
      <c r="A7296" s="15">
        <v>26.700828000000001</v>
      </c>
      <c r="B7296" s="15">
        <v>-105.886888</v>
      </c>
    </row>
    <row r="7297" spans="1:2" x14ac:dyDescent="0.25">
      <c r="A7297" s="15">
        <v>26.704488000000001</v>
      </c>
      <c r="B7297" s="15">
        <v>-105.84039900000001</v>
      </c>
    </row>
    <row r="7298" spans="1:2" x14ac:dyDescent="0.25">
      <c r="A7298" s="15">
        <v>26.708148000000001</v>
      </c>
      <c r="B7298" s="15">
        <v>-105.80036800000001</v>
      </c>
    </row>
    <row r="7299" spans="1:2" x14ac:dyDescent="0.25">
      <c r="A7299" s="15">
        <v>26.711808999999999</v>
      </c>
      <c r="B7299" s="15">
        <v>-105.76739600000001</v>
      </c>
    </row>
    <row r="7300" spans="1:2" x14ac:dyDescent="0.25">
      <c r="A7300" s="15">
        <v>26.715468999999999</v>
      </c>
      <c r="B7300" s="15">
        <v>-105.733678</v>
      </c>
    </row>
    <row r="7301" spans="1:2" x14ac:dyDescent="0.25">
      <c r="A7301" s="15">
        <v>26.719128999999999</v>
      </c>
      <c r="B7301" s="15">
        <v>-105.69934600000001</v>
      </c>
    </row>
    <row r="7302" spans="1:2" x14ac:dyDescent="0.25">
      <c r="A7302" s="15">
        <v>26.722788999999999</v>
      </c>
      <c r="B7302" s="15">
        <v>-105.66327800000001</v>
      </c>
    </row>
    <row r="7303" spans="1:2" x14ac:dyDescent="0.25">
      <c r="A7303" s="15">
        <v>26.726448999999999</v>
      </c>
      <c r="B7303" s="15">
        <v>-105.62576799999999</v>
      </c>
    </row>
    <row r="7304" spans="1:2" x14ac:dyDescent="0.25">
      <c r="A7304" s="15">
        <v>26.730108999999999</v>
      </c>
      <c r="B7304" s="15">
        <v>-105.58760700000001</v>
      </c>
    </row>
    <row r="7305" spans="1:2" x14ac:dyDescent="0.25">
      <c r="A7305" s="15">
        <v>26.73377</v>
      </c>
      <c r="B7305" s="15">
        <v>-105.548157</v>
      </c>
    </row>
    <row r="7306" spans="1:2" x14ac:dyDescent="0.25">
      <c r="A7306" s="15">
        <v>26.73743</v>
      </c>
      <c r="B7306" s="15">
        <v>-105.505182</v>
      </c>
    </row>
    <row r="7307" spans="1:2" x14ac:dyDescent="0.25">
      <c r="A7307" s="15">
        <v>26.74109</v>
      </c>
      <c r="B7307" s="15">
        <v>-105.46061</v>
      </c>
    </row>
    <row r="7308" spans="1:2" x14ac:dyDescent="0.25">
      <c r="A7308" s="15">
        <v>26.74475</v>
      </c>
      <c r="B7308" s="15">
        <v>-105.41419</v>
      </c>
    </row>
    <row r="7309" spans="1:2" x14ac:dyDescent="0.25">
      <c r="A7309" s="15">
        <v>26.74841</v>
      </c>
      <c r="B7309" s="15">
        <v>-105.365872</v>
      </c>
    </row>
    <row r="7310" spans="1:2" x14ac:dyDescent="0.25">
      <c r="A7310" s="15">
        <v>26.75207</v>
      </c>
      <c r="B7310" s="15">
        <v>-105.316744</v>
      </c>
    </row>
    <row r="7311" spans="1:2" x14ac:dyDescent="0.25">
      <c r="A7311" s="15">
        <v>26.75573</v>
      </c>
      <c r="B7311" s="15">
        <v>-105.265899</v>
      </c>
    </row>
    <row r="7312" spans="1:2" x14ac:dyDescent="0.25">
      <c r="A7312" s="15">
        <v>26.759391000000001</v>
      </c>
      <c r="B7312" s="15">
        <v>-105.21266300000001</v>
      </c>
    </row>
    <row r="7313" spans="1:2" x14ac:dyDescent="0.25">
      <c r="A7313" s="15">
        <v>26.763051000000001</v>
      </c>
      <c r="B7313" s="15">
        <v>-105.158827</v>
      </c>
    </row>
    <row r="7314" spans="1:2" x14ac:dyDescent="0.25">
      <c r="A7314" s="15">
        <v>26.766711000000001</v>
      </c>
      <c r="B7314" s="15">
        <v>-105.1039</v>
      </c>
    </row>
    <row r="7315" spans="1:2" x14ac:dyDescent="0.25">
      <c r="A7315" s="15">
        <v>26.770371000000001</v>
      </c>
      <c r="B7315" s="15">
        <v>-105.04739499999999</v>
      </c>
    </row>
    <row r="7316" spans="1:2" x14ac:dyDescent="0.25">
      <c r="A7316" s="15">
        <v>26.774031000000001</v>
      </c>
      <c r="B7316" s="15">
        <v>-104.98993900000001</v>
      </c>
    </row>
    <row r="7317" spans="1:2" x14ac:dyDescent="0.25">
      <c r="A7317" s="15">
        <v>26.777691000000001</v>
      </c>
      <c r="B7317" s="15">
        <v>-104.932484</v>
      </c>
    </row>
    <row r="7318" spans="1:2" x14ac:dyDescent="0.25">
      <c r="A7318" s="15">
        <v>26.781351999999998</v>
      </c>
      <c r="B7318" s="15">
        <v>-104.873543</v>
      </c>
    </row>
    <row r="7319" spans="1:2" x14ac:dyDescent="0.25">
      <c r="A7319" s="15">
        <v>26.785011999999998</v>
      </c>
      <c r="B7319" s="15">
        <v>-104.813683</v>
      </c>
    </row>
    <row r="7320" spans="1:2" x14ac:dyDescent="0.25">
      <c r="A7320" s="15">
        <v>26.788671999999998</v>
      </c>
      <c r="B7320" s="15">
        <v>-104.754857</v>
      </c>
    </row>
    <row r="7321" spans="1:2" x14ac:dyDescent="0.25">
      <c r="A7321" s="15">
        <v>26.792331999999998</v>
      </c>
      <c r="B7321" s="15">
        <v>-104.695618</v>
      </c>
    </row>
    <row r="7322" spans="1:2" x14ac:dyDescent="0.25">
      <c r="A7322" s="15">
        <v>26.795991999999998</v>
      </c>
      <c r="B7322" s="15">
        <v>-104.636285</v>
      </c>
    </row>
    <row r="7323" spans="1:2" x14ac:dyDescent="0.25">
      <c r="A7323" s="15">
        <v>26.799651999999998</v>
      </c>
      <c r="B7323" s="15">
        <v>-104.57690100000001</v>
      </c>
    </row>
    <row r="7324" spans="1:2" x14ac:dyDescent="0.25">
      <c r="A7324" s="15">
        <v>26.803311999999998</v>
      </c>
      <c r="B7324" s="15">
        <v>-104.518412</v>
      </c>
    </row>
    <row r="7325" spans="1:2" x14ac:dyDescent="0.25">
      <c r="A7325" s="15">
        <v>26.806972999999999</v>
      </c>
      <c r="B7325" s="15">
        <v>-104.46090100000001</v>
      </c>
    </row>
    <row r="7326" spans="1:2" x14ac:dyDescent="0.25">
      <c r="A7326" s="15">
        <v>26.810632999999999</v>
      </c>
      <c r="B7326" s="15">
        <v>-104.40469400000001</v>
      </c>
    </row>
    <row r="7327" spans="1:2" x14ac:dyDescent="0.25">
      <c r="A7327" s="15">
        <v>26.814292999999999</v>
      </c>
      <c r="B7327" s="15">
        <v>-104.348242</v>
      </c>
    </row>
    <row r="7328" spans="1:2" x14ac:dyDescent="0.25">
      <c r="A7328" s="15">
        <v>26.817952999999999</v>
      </c>
      <c r="B7328" s="15">
        <v>-104.29310599999999</v>
      </c>
    </row>
    <row r="7329" spans="1:2" x14ac:dyDescent="0.25">
      <c r="A7329" s="15">
        <v>26.821612999999999</v>
      </c>
      <c r="B7329" s="15">
        <v>-104.239608</v>
      </c>
    </row>
    <row r="7330" spans="1:2" x14ac:dyDescent="0.25">
      <c r="A7330" s="15">
        <v>26.825272999999999</v>
      </c>
      <c r="B7330" s="15">
        <v>-104.189234</v>
      </c>
    </row>
    <row r="7331" spans="1:2" x14ac:dyDescent="0.25">
      <c r="A7331" s="15">
        <v>26.828934</v>
      </c>
      <c r="B7331" s="15">
        <v>-104.14123600000001</v>
      </c>
    </row>
    <row r="7332" spans="1:2" x14ac:dyDescent="0.25">
      <c r="A7332" s="15">
        <v>26.832594</v>
      </c>
      <c r="B7332" s="15">
        <v>-104.094776</v>
      </c>
    </row>
    <row r="7333" spans="1:2" x14ac:dyDescent="0.25">
      <c r="A7333" s="15">
        <v>26.836254</v>
      </c>
      <c r="B7333" s="15">
        <v>-104.050448</v>
      </c>
    </row>
    <row r="7334" spans="1:2" x14ac:dyDescent="0.25">
      <c r="A7334" s="15">
        <v>26.839914</v>
      </c>
      <c r="B7334" s="15">
        <v>-104.009057</v>
      </c>
    </row>
    <row r="7335" spans="1:2" x14ac:dyDescent="0.25">
      <c r="A7335" s="15">
        <v>26.843574</v>
      </c>
      <c r="B7335" s="15">
        <v>-103.970907</v>
      </c>
    </row>
    <row r="7336" spans="1:2" x14ac:dyDescent="0.25">
      <c r="A7336" s="15">
        <v>26.847234</v>
      </c>
      <c r="B7336" s="15">
        <v>-103.93471</v>
      </c>
    </row>
    <row r="7337" spans="1:2" x14ac:dyDescent="0.25">
      <c r="A7337" s="15">
        <v>26.850894</v>
      </c>
      <c r="B7337" s="15">
        <v>-103.901122</v>
      </c>
    </row>
    <row r="7338" spans="1:2" x14ac:dyDescent="0.25">
      <c r="A7338" s="15">
        <v>26.854555000000001</v>
      </c>
      <c r="B7338" s="15">
        <v>-103.870452</v>
      </c>
    </row>
    <row r="7339" spans="1:2" x14ac:dyDescent="0.25">
      <c r="A7339" s="15">
        <v>26.858215000000001</v>
      </c>
      <c r="B7339" s="15">
        <v>-103.843238</v>
      </c>
    </row>
    <row r="7340" spans="1:2" x14ac:dyDescent="0.25">
      <c r="A7340" s="15">
        <v>26.861875000000001</v>
      </c>
      <c r="B7340" s="15">
        <v>-103.819576</v>
      </c>
    </row>
    <row r="7341" spans="1:2" x14ac:dyDescent="0.25">
      <c r="A7341" s="15">
        <v>26.865535000000001</v>
      </c>
      <c r="B7341" s="15">
        <v>-103.79993899999999</v>
      </c>
    </row>
    <row r="7342" spans="1:2" x14ac:dyDescent="0.25">
      <c r="A7342" s="15">
        <v>26.869195000000001</v>
      </c>
      <c r="B7342" s="15">
        <v>-103.784463</v>
      </c>
    </row>
    <row r="7343" spans="1:2" x14ac:dyDescent="0.25">
      <c r="A7343" s="15">
        <v>26.872855000000001</v>
      </c>
      <c r="B7343" s="15">
        <v>-103.772009</v>
      </c>
    </row>
    <row r="7344" spans="1:2" x14ac:dyDescent="0.25">
      <c r="A7344" s="15">
        <v>26.876515999999999</v>
      </c>
      <c r="B7344" s="15">
        <v>-103.76254</v>
      </c>
    </row>
    <row r="7345" spans="1:2" x14ac:dyDescent="0.25">
      <c r="A7345" s="15">
        <v>26.880175999999999</v>
      </c>
      <c r="B7345" s="15">
        <v>-103.75645799999999</v>
      </c>
    </row>
    <row r="7346" spans="1:2" x14ac:dyDescent="0.25">
      <c r="A7346" s="15">
        <v>26.883835999999999</v>
      </c>
      <c r="B7346" s="15">
        <v>-103.753353</v>
      </c>
    </row>
    <row r="7347" spans="1:2" x14ac:dyDescent="0.25">
      <c r="A7347" s="15">
        <v>26.887495999999999</v>
      </c>
      <c r="B7347" s="15">
        <v>-103.754733</v>
      </c>
    </row>
    <row r="7348" spans="1:2" x14ac:dyDescent="0.25">
      <c r="A7348" s="15">
        <v>26.891155999999999</v>
      </c>
      <c r="B7348" s="15">
        <v>-103.759468</v>
      </c>
    </row>
    <row r="7349" spans="1:2" x14ac:dyDescent="0.25">
      <c r="A7349" s="15">
        <v>26.894815999999999</v>
      </c>
      <c r="B7349" s="15">
        <v>-103.76783399999999</v>
      </c>
    </row>
    <row r="7350" spans="1:2" x14ac:dyDescent="0.25">
      <c r="A7350" s="15">
        <v>26.898475999999999</v>
      </c>
      <c r="B7350" s="15">
        <v>-103.780509</v>
      </c>
    </row>
    <row r="7351" spans="1:2" x14ac:dyDescent="0.25">
      <c r="A7351" s="15">
        <v>26.902137</v>
      </c>
      <c r="B7351" s="15">
        <v>-103.796494</v>
      </c>
    </row>
    <row r="7352" spans="1:2" x14ac:dyDescent="0.25">
      <c r="A7352" s="15">
        <v>26.905797</v>
      </c>
      <c r="B7352" s="15">
        <v>-103.814915</v>
      </c>
    </row>
    <row r="7353" spans="1:2" x14ac:dyDescent="0.25">
      <c r="A7353" s="15">
        <v>26.909457</v>
      </c>
      <c r="B7353" s="15">
        <v>-103.836854</v>
      </c>
    </row>
    <row r="7354" spans="1:2" x14ac:dyDescent="0.25">
      <c r="A7354" s="15">
        <v>26.913117</v>
      </c>
      <c r="B7354" s="15">
        <v>-103.86277800000001</v>
      </c>
    </row>
    <row r="7355" spans="1:2" x14ac:dyDescent="0.25">
      <c r="A7355" s="15">
        <v>26.916777</v>
      </c>
      <c r="B7355" s="15">
        <v>-103.890992</v>
      </c>
    </row>
    <row r="7356" spans="1:2" x14ac:dyDescent="0.25">
      <c r="A7356" s="15">
        <v>26.920437</v>
      </c>
      <c r="B7356" s="15">
        <v>-103.92312099999999</v>
      </c>
    </row>
    <row r="7357" spans="1:2" x14ac:dyDescent="0.25">
      <c r="A7357" s="15">
        <v>26.924098000000001</v>
      </c>
      <c r="B7357" s="15">
        <v>-103.95845300000001</v>
      </c>
    </row>
    <row r="7358" spans="1:2" x14ac:dyDescent="0.25">
      <c r="A7358" s="15">
        <v>26.927758000000001</v>
      </c>
      <c r="B7358" s="15">
        <v>-104.01785700000001</v>
      </c>
    </row>
    <row r="7359" spans="1:2" x14ac:dyDescent="0.25">
      <c r="A7359" s="15">
        <v>26.931418000000001</v>
      </c>
      <c r="B7359" s="15">
        <v>-104.056316</v>
      </c>
    </row>
    <row r="7360" spans="1:2" x14ac:dyDescent="0.25">
      <c r="A7360" s="15">
        <v>26.935078000000001</v>
      </c>
      <c r="B7360" s="15">
        <v>-104.09714</v>
      </c>
    </row>
    <row r="7361" spans="1:2" x14ac:dyDescent="0.25">
      <c r="A7361" s="15">
        <v>26.938738000000001</v>
      </c>
      <c r="B7361" s="15">
        <v>-104.140125</v>
      </c>
    </row>
    <row r="7362" spans="1:2" x14ac:dyDescent="0.25">
      <c r="A7362" s="15">
        <v>26.942398000000001</v>
      </c>
      <c r="B7362" s="15">
        <v>-104.185362</v>
      </c>
    </row>
    <row r="7363" spans="1:2" x14ac:dyDescent="0.25">
      <c r="A7363" s="15">
        <v>26.946058000000001</v>
      </c>
      <c r="B7363" s="15">
        <v>-104.23190700000001</v>
      </c>
    </row>
    <row r="7364" spans="1:2" x14ac:dyDescent="0.25">
      <c r="A7364" s="15">
        <v>26.949719000000002</v>
      </c>
      <c r="B7364" s="15">
        <v>-104.280612</v>
      </c>
    </row>
    <row r="7365" spans="1:2" x14ac:dyDescent="0.25">
      <c r="A7365" s="15">
        <v>26.953379000000002</v>
      </c>
      <c r="B7365" s="15">
        <v>-104.331536</v>
      </c>
    </row>
    <row r="7366" spans="1:2" x14ac:dyDescent="0.25">
      <c r="A7366" s="15">
        <v>26.957039000000002</v>
      </c>
      <c r="B7366" s="15">
        <v>-104.382274</v>
      </c>
    </row>
    <row r="7367" spans="1:2" x14ac:dyDescent="0.25">
      <c r="A7367" s="15">
        <v>26.960699000000002</v>
      </c>
      <c r="B7367" s="15">
        <v>-104.435799</v>
      </c>
    </row>
    <row r="7368" spans="1:2" x14ac:dyDescent="0.25">
      <c r="A7368" s="15">
        <v>26.964359000000002</v>
      </c>
      <c r="B7368" s="15">
        <v>-104.490227</v>
      </c>
    </row>
    <row r="7369" spans="1:2" x14ac:dyDescent="0.25">
      <c r="A7369" s="15">
        <v>26.968019000000002</v>
      </c>
      <c r="B7369" s="15">
        <v>-104.545098</v>
      </c>
    </row>
    <row r="7370" spans="1:2" x14ac:dyDescent="0.25">
      <c r="A7370" s="15">
        <v>26.971679999999999</v>
      </c>
      <c r="B7370" s="15">
        <v>-104.600767</v>
      </c>
    </row>
    <row r="7371" spans="1:2" x14ac:dyDescent="0.25">
      <c r="A7371" s="15">
        <v>26.975339999999999</v>
      </c>
      <c r="B7371" s="15">
        <v>-104.656544</v>
      </c>
    </row>
    <row r="7372" spans="1:2" x14ac:dyDescent="0.25">
      <c r="A7372" s="15">
        <v>26.978999999999999</v>
      </c>
      <c r="B7372" s="15">
        <v>-104.71249400000001</v>
      </c>
    </row>
    <row r="7373" spans="1:2" x14ac:dyDescent="0.25">
      <c r="A7373" s="15">
        <v>26.982659999999999</v>
      </c>
      <c r="B7373" s="15">
        <v>-104.76863400000001</v>
      </c>
    </row>
    <row r="7374" spans="1:2" x14ac:dyDescent="0.25">
      <c r="A7374" s="15">
        <v>26.986319999999999</v>
      </c>
      <c r="B7374" s="15">
        <v>-104.82547099999999</v>
      </c>
    </row>
    <row r="7375" spans="1:2" x14ac:dyDescent="0.25">
      <c r="A7375" s="15">
        <v>26.989979999999999</v>
      </c>
      <c r="B7375" s="15">
        <v>-104.881101</v>
      </c>
    </row>
    <row r="7376" spans="1:2" x14ac:dyDescent="0.25">
      <c r="A7376" s="15">
        <v>26.993639999999999</v>
      </c>
      <c r="B7376" s="15">
        <v>-104.935971</v>
      </c>
    </row>
    <row r="7377" spans="1:2" x14ac:dyDescent="0.25">
      <c r="A7377" s="15">
        <v>26.997301</v>
      </c>
      <c r="B7377" s="15">
        <v>-104.989785</v>
      </c>
    </row>
    <row r="7378" spans="1:2" x14ac:dyDescent="0.25">
      <c r="A7378" s="15">
        <v>27.000961</v>
      </c>
      <c r="B7378" s="15">
        <v>-105.043311</v>
      </c>
    </row>
    <row r="7379" spans="1:2" x14ac:dyDescent="0.25">
      <c r="A7379" s="15">
        <v>27.004621</v>
      </c>
      <c r="B7379" s="15">
        <v>-105.09529499999999</v>
      </c>
    </row>
    <row r="7380" spans="1:2" x14ac:dyDescent="0.25">
      <c r="A7380" s="15">
        <v>27.008281</v>
      </c>
      <c r="B7380" s="15">
        <v>-105.146004</v>
      </c>
    </row>
    <row r="7381" spans="1:2" x14ac:dyDescent="0.25">
      <c r="A7381" s="15">
        <v>27.011941</v>
      </c>
      <c r="B7381" s="15">
        <v>-105.19546</v>
      </c>
    </row>
    <row r="7382" spans="1:2" x14ac:dyDescent="0.25">
      <c r="A7382" s="15">
        <v>27.015601</v>
      </c>
      <c r="B7382" s="15">
        <v>-105.24484</v>
      </c>
    </row>
    <row r="7383" spans="1:2" x14ac:dyDescent="0.25">
      <c r="A7383" s="15">
        <v>27.019262000000001</v>
      </c>
      <c r="B7383" s="15">
        <v>-105.29132300000001</v>
      </c>
    </row>
    <row r="7384" spans="1:2" x14ac:dyDescent="0.25">
      <c r="A7384" s="15">
        <v>27.022922000000001</v>
      </c>
      <c r="B7384" s="15">
        <v>-105.336034</v>
      </c>
    </row>
    <row r="7385" spans="1:2" x14ac:dyDescent="0.25">
      <c r="A7385" s="15">
        <v>27.026582000000001</v>
      </c>
      <c r="B7385" s="15">
        <v>-105.38027700000001</v>
      </c>
    </row>
    <row r="7386" spans="1:2" x14ac:dyDescent="0.25">
      <c r="A7386" s="15">
        <v>27.030242000000001</v>
      </c>
      <c r="B7386" s="15">
        <v>-105.422095</v>
      </c>
    </row>
    <row r="7387" spans="1:2" x14ac:dyDescent="0.25">
      <c r="A7387" s="15">
        <v>27.033902000000001</v>
      </c>
      <c r="B7387" s="15">
        <v>-105.46210600000001</v>
      </c>
    </row>
    <row r="7388" spans="1:2" x14ac:dyDescent="0.25">
      <c r="A7388" s="15">
        <v>27.037562000000001</v>
      </c>
      <c r="B7388" s="15">
        <v>-105.499483</v>
      </c>
    </row>
    <row r="7389" spans="1:2" x14ac:dyDescent="0.25">
      <c r="A7389" s="15">
        <v>27.041222000000001</v>
      </c>
      <c r="B7389" s="15">
        <v>-105.534792</v>
      </c>
    </row>
    <row r="7390" spans="1:2" x14ac:dyDescent="0.25">
      <c r="A7390" s="15">
        <v>27.044882999999999</v>
      </c>
      <c r="B7390" s="15">
        <v>-105.56771000000001</v>
      </c>
    </row>
    <row r="7391" spans="1:2" x14ac:dyDescent="0.25">
      <c r="A7391" s="15">
        <v>27.048542999999999</v>
      </c>
      <c r="B7391" s="15">
        <v>-105.601821</v>
      </c>
    </row>
    <row r="7392" spans="1:2" x14ac:dyDescent="0.25">
      <c r="A7392" s="15">
        <v>27.052202999999999</v>
      </c>
      <c r="B7392" s="15">
        <v>-105.63366600000001</v>
      </c>
    </row>
    <row r="7393" spans="1:2" x14ac:dyDescent="0.25">
      <c r="A7393" s="15">
        <v>27.055862999999999</v>
      </c>
      <c r="B7393" s="15">
        <v>-105.66349599999999</v>
      </c>
    </row>
    <row r="7394" spans="1:2" x14ac:dyDescent="0.25">
      <c r="A7394" s="15">
        <v>27.059522999999999</v>
      </c>
      <c r="B7394" s="15">
        <v>-105.691158</v>
      </c>
    </row>
    <row r="7395" spans="1:2" x14ac:dyDescent="0.25">
      <c r="A7395" s="15">
        <v>27.063182999999999</v>
      </c>
      <c r="B7395" s="15">
        <v>-105.718464</v>
      </c>
    </row>
    <row r="7396" spans="1:2" x14ac:dyDescent="0.25">
      <c r="A7396" s="15">
        <v>27.066844</v>
      </c>
      <c r="B7396" s="15">
        <v>-105.75138800000001</v>
      </c>
    </row>
    <row r="7397" spans="1:2" x14ac:dyDescent="0.25">
      <c r="A7397" s="15">
        <v>27.070504</v>
      </c>
      <c r="B7397" s="15">
        <v>-105.78992</v>
      </c>
    </row>
    <row r="7398" spans="1:2" x14ac:dyDescent="0.25">
      <c r="A7398" s="15">
        <v>27.074164</v>
      </c>
      <c r="B7398" s="15">
        <v>-105.832309</v>
      </c>
    </row>
    <row r="7399" spans="1:2" x14ac:dyDescent="0.25">
      <c r="A7399" s="15">
        <v>27.077824</v>
      </c>
      <c r="B7399" s="15">
        <v>-105.86866000000001</v>
      </c>
    </row>
    <row r="7400" spans="1:2" x14ac:dyDescent="0.25">
      <c r="A7400" s="15">
        <v>27.081484</v>
      </c>
      <c r="B7400" s="15">
        <v>-105.90009499999999</v>
      </c>
    </row>
    <row r="7401" spans="1:2" x14ac:dyDescent="0.25">
      <c r="A7401" s="15">
        <v>27.085144</v>
      </c>
      <c r="B7401" s="15">
        <v>-105.92639699999999</v>
      </c>
    </row>
    <row r="7402" spans="1:2" x14ac:dyDescent="0.25">
      <c r="A7402" s="15">
        <v>27.088805000000001</v>
      </c>
      <c r="B7402" s="15">
        <v>-105.941819</v>
      </c>
    </row>
    <row r="7403" spans="1:2" x14ac:dyDescent="0.25">
      <c r="A7403" s="15">
        <v>27.092465000000001</v>
      </c>
      <c r="B7403" s="15">
        <v>-105.947425</v>
      </c>
    </row>
    <row r="7404" spans="1:2" x14ac:dyDescent="0.25">
      <c r="A7404" s="15">
        <v>27.096125000000001</v>
      </c>
      <c r="B7404" s="15">
        <v>-105.950248</v>
      </c>
    </row>
    <row r="7405" spans="1:2" x14ac:dyDescent="0.25">
      <c r="A7405" s="15">
        <v>27.099785000000001</v>
      </c>
      <c r="B7405" s="15">
        <v>-105.95232900000001</v>
      </c>
    </row>
    <row r="7406" spans="1:2" x14ac:dyDescent="0.25">
      <c r="A7406" s="15">
        <v>27.103445000000001</v>
      </c>
      <c r="B7406" s="15">
        <v>-105.953401</v>
      </c>
    </row>
    <row r="7407" spans="1:2" x14ac:dyDescent="0.25">
      <c r="A7407" s="15">
        <v>27.107105000000001</v>
      </c>
      <c r="B7407" s="15">
        <v>-105.955068</v>
      </c>
    </row>
    <row r="7408" spans="1:2" x14ac:dyDescent="0.25">
      <c r="A7408" s="15">
        <v>27.110765000000001</v>
      </c>
      <c r="B7408" s="15">
        <v>-105.955822</v>
      </c>
    </row>
    <row r="7409" spans="1:2" x14ac:dyDescent="0.25">
      <c r="A7409" s="15">
        <v>27.114426000000002</v>
      </c>
      <c r="B7409" s="15">
        <v>-105.95437099999999</v>
      </c>
    </row>
    <row r="7410" spans="1:2" x14ac:dyDescent="0.25">
      <c r="A7410" s="15">
        <v>27.118086000000002</v>
      </c>
      <c r="B7410" s="15">
        <v>-105.956047</v>
      </c>
    </row>
    <row r="7411" spans="1:2" x14ac:dyDescent="0.25">
      <c r="A7411" s="15">
        <v>27.121746000000002</v>
      </c>
      <c r="B7411" s="15">
        <v>-105.95805799999999</v>
      </c>
    </row>
    <row r="7412" spans="1:2" x14ac:dyDescent="0.25">
      <c r="A7412" s="15">
        <v>27.125406000000002</v>
      </c>
      <c r="B7412" s="15">
        <v>-105.960167</v>
      </c>
    </row>
    <row r="7413" spans="1:2" x14ac:dyDescent="0.25">
      <c r="A7413" s="15">
        <v>27.129066000000002</v>
      </c>
      <c r="B7413" s="15">
        <v>-105.96174999999999</v>
      </c>
    </row>
    <row r="7414" spans="1:2" x14ac:dyDescent="0.25">
      <c r="A7414" s="15">
        <v>27.132726000000002</v>
      </c>
      <c r="B7414" s="15">
        <v>-105.964251</v>
      </c>
    </row>
    <row r="7415" spans="1:2" x14ac:dyDescent="0.25">
      <c r="A7415" s="15">
        <v>27.136386999999999</v>
      </c>
      <c r="B7415" s="15">
        <v>-105.965164</v>
      </c>
    </row>
    <row r="7416" spans="1:2" x14ac:dyDescent="0.25">
      <c r="A7416" s="15">
        <v>27.140046999999999</v>
      </c>
      <c r="B7416" s="15">
        <v>-105.964637</v>
      </c>
    </row>
    <row r="7417" spans="1:2" x14ac:dyDescent="0.25">
      <c r="A7417" s="15">
        <v>27.143706999999999</v>
      </c>
      <c r="B7417" s="15">
        <v>-105.96184100000001</v>
      </c>
    </row>
    <row r="7418" spans="1:2" x14ac:dyDescent="0.25">
      <c r="A7418" s="15">
        <v>27.147366999999999</v>
      </c>
      <c r="B7418" s="15">
        <v>-105.961293</v>
      </c>
    </row>
    <row r="7419" spans="1:2" x14ac:dyDescent="0.25">
      <c r="A7419" s="15">
        <v>27.151026999999999</v>
      </c>
      <c r="B7419" s="15">
        <v>-105.960588</v>
      </c>
    </row>
    <row r="7420" spans="1:2" x14ac:dyDescent="0.25">
      <c r="A7420" s="15">
        <v>27.154686999999999</v>
      </c>
      <c r="B7420" s="15">
        <v>-105.960399</v>
      </c>
    </row>
    <row r="7421" spans="1:2" x14ac:dyDescent="0.25">
      <c r="A7421" s="15">
        <v>27.158346999999999</v>
      </c>
      <c r="B7421" s="15">
        <v>-105.960511</v>
      </c>
    </row>
    <row r="7422" spans="1:2" x14ac:dyDescent="0.25">
      <c r="A7422" s="15">
        <v>27.162008</v>
      </c>
      <c r="B7422" s="15">
        <v>-105.960379</v>
      </c>
    </row>
    <row r="7423" spans="1:2" x14ac:dyDescent="0.25">
      <c r="A7423" s="15">
        <v>27.165668</v>
      </c>
      <c r="B7423" s="15">
        <v>-105.960571</v>
      </c>
    </row>
    <row r="7424" spans="1:2" x14ac:dyDescent="0.25">
      <c r="A7424" s="15">
        <v>27.169328</v>
      </c>
      <c r="B7424" s="15">
        <v>-105.957672</v>
      </c>
    </row>
    <row r="7425" spans="1:2" x14ac:dyDescent="0.25">
      <c r="A7425" s="15">
        <v>27.172988</v>
      </c>
      <c r="B7425" s="15">
        <v>-105.95514900000001</v>
      </c>
    </row>
    <row r="7426" spans="1:2" x14ac:dyDescent="0.25">
      <c r="A7426" s="15">
        <v>27.176648</v>
      </c>
      <c r="B7426" s="15">
        <v>-105.952477</v>
      </c>
    </row>
    <row r="7427" spans="1:2" x14ac:dyDescent="0.25">
      <c r="A7427" s="15">
        <v>27.180308</v>
      </c>
      <c r="B7427" s="15">
        <v>-105.950559</v>
      </c>
    </row>
    <row r="7428" spans="1:2" x14ac:dyDescent="0.25">
      <c r="A7428" s="15">
        <v>27.183969000000001</v>
      </c>
      <c r="B7428" s="15">
        <v>-105.947244</v>
      </c>
    </row>
    <row r="7429" spans="1:2" x14ac:dyDescent="0.25">
      <c r="A7429" s="15">
        <v>27.187629000000001</v>
      </c>
      <c r="B7429" s="15">
        <v>-105.944074</v>
      </c>
    </row>
    <row r="7430" spans="1:2" x14ac:dyDescent="0.25">
      <c r="A7430" s="15">
        <v>27.191289000000001</v>
      </c>
      <c r="B7430" s="15">
        <v>-105.93957899999999</v>
      </c>
    </row>
    <row r="7431" spans="1:2" x14ac:dyDescent="0.25">
      <c r="A7431" s="15">
        <v>27.194949000000001</v>
      </c>
      <c r="B7431" s="15">
        <v>-105.93488000000001</v>
      </c>
    </row>
    <row r="7432" spans="1:2" x14ac:dyDescent="0.25">
      <c r="A7432" s="15">
        <v>27.198609000000001</v>
      </c>
      <c r="B7432" s="15">
        <v>-105.93156500000001</v>
      </c>
    </row>
    <row r="7433" spans="1:2" x14ac:dyDescent="0.25">
      <c r="A7433" s="15">
        <v>27.202269000000001</v>
      </c>
      <c r="B7433" s="15">
        <v>-105.927528</v>
      </c>
    </row>
    <row r="7434" spans="1:2" x14ac:dyDescent="0.25">
      <c r="A7434" s="15">
        <v>27.205929000000001</v>
      </c>
      <c r="B7434" s="15">
        <v>-105.9213</v>
      </c>
    </row>
    <row r="7435" spans="1:2" x14ac:dyDescent="0.25">
      <c r="A7435" s="15">
        <v>27.209589999999999</v>
      </c>
      <c r="B7435" s="15">
        <v>-105.913793</v>
      </c>
    </row>
    <row r="7436" spans="1:2" x14ac:dyDescent="0.25">
      <c r="A7436" s="15">
        <v>27.213249999999999</v>
      </c>
      <c r="B7436" s="15">
        <v>-105.907472</v>
      </c>
    </row>
    <row r="7437" spans="1:2" x14ac:dyDescent="0.25">
      <c r="A7437" s="15">
        <v>27.216909999999999</v>
      </c>
      <c r="B7437" s="15">
        <v>-105.899698</v>
      </c>
    </row>
    <row r="7438" spans="1:2" x14ac:dyDescent="0.25">
      <c r="A7438" s="15">
        <v>27.220569999999999</v>
      </c>
      <c r="B7438" s="15">
        <v>-105.89402</v>
      </c>
    </row>
    <row r="7439" spans="1:2" x14ac:dyDescent="0.25">
      <c r="A7439" s="15">
        <v>27.224229999999999</v>
      </c>
      <c r="B7439" s="15">
        <v>-105.888291</v>
      </c>
    </row>
    <row r="7440" spans="1:2" x14ac:dyDescent="0.25">
      <c r="A7440" s="15">
        <v>27.227889999999999</v>
      </c>
      <c r="B7440" s="15">
        <v>-105.882812</v>
      </c>
    </row>
    <row r="7441" spans="1:2" x14ac:dyDescent="0.25">
      <c r="A7441" s="15">
        <v>27.231551</v>
      </c>
      <c r="B7441" s="15">
        <v>-105.876509</v>
      </c>
    </row>
    <row r="7442" spans="1:2" x14ac:dyDescent="0.25">
      <c r="A7442" s="15">
        <v>27.235211</v>
      </c>
      <c r="B7442" s="15">
        <v>-105.869979</v>
      </c>
    </row>
    <row r="7443" spans="1:2" x14ac:dyDescent="0.25">
      <c r="A7443" s="15">
        <v>27.238871</v>
      </c>
      <c r="B7443" s="15">
        <v>-105.86379100000001</v>
      </c>
    </row>
    <row r="7444" spans="1:2" x14ac:dyDescent="0.25">
      <c r="A7444" s="15">
        <v>27.242531</v>
      </c>
      <c r="B7444" s="15">
        <v>-105.856481</v>
      </c>
    </row>
    <row r="7445" spans="1:2" x14ac:dyDescent="0.25">
      <c r="A7445" s="15">
        <v>27.246191</v>
      </c>
      <c r="B7445" s="15">
        <v>-105.848556</v>
      </c>
    </row>
    <row r="7446" spans="1:2" x14ac:dyDescent="0.25">
      <c r="A7446" s="15">
        <v>27.249851</v>
      </c>
      <c r="B7446" s="15">
        <v>-105.840463</v>
      </c>
    </row>
    <row r="7447" spans="1:2" x14ac:dyDescent="0.25">
      <c r="A7447" s="15">
        <v>27.253511</v>
      </c>
      <c r="B7447" s="15">
        <v>-105.831333</v>
      </c>
    </row>
    <row r="7448" spans="1:2" x14ac:dyDescent="0.25">
      <c r="A7448" s="15">
        <v>27.257172000000001</v>
      </c>
      <c r="B7448" s="15">
        <v>-105.82103600000001</v>
      </c>
    </row>
    <row r="7449" spans="1:2" x14ac:dyDescent="0.25">
      <c r="A7449" s="15">
        <v>27.260832000000001</v>
      </c>
      <c r="B7449" s="15">
        <v>-105.809737</v>
      </c>
    </row>
    <row r="7450" spans="1:2" x14ac:dyDescent="0.25">
      <c r="A7450" s="15">
        <v>27.264492000000001</v>
      </c>
      <c r="B7450" s="15">
        <v>-105.799469</v>
      </c>
    </row>
    <row r="7451" spans="1:2" x14ac:dyDescent="0.25">
      <c r="A7451" s="15">
        <v>27.268152000000001</v>
      </c>
      <c r="B7451" s="15">
        <v>-105.78874</v>
      </c>
    </row>
    <row r="7452" spans="1:2" x14ac:dyDescent="0.25">
      <c r="A7452" s="15">
        <v>27.271812000000001</v>
      </c>
      <c r="B7452" s="15">
        <v>-105.778913</v>
      </c>
    </row>
    <row r="7453" spans="1:2" x14ac:dyDescent="0.25">
      <c r="A7453" s="15">
        <v>27.275472000000001</v>
      </c>
      <c r="B7453" s="15">
        <v>-105.767596</v>
      </c>
    </row>
    <row r="7454" spans="1:2" x14ac:dyDescent="0.25">
      <c r="A7454" s="15">
        <v>27.279133000000002</v>
      </c>
      <c r="B7454" s="15">
        <v>-105.755425</v>
      </c>
    </row>
    <row r="7455" spans="1:2" x14ac:dyDescent="0.25">
      <c r="A7455" s="15">
        <v>27.282793000000002</v>
      </c>
      <c r="B7455" s="15">
        <v>-105.744195</v>
      </c>
    </row>
    <row r="7456" spans="1:2" x14ac:dyDescent="0.25">
      <c r="A7456" s="15">
        <v>27.286453000000002</v>
      </c>
      <c r="B7456" s="15">
        <v>-105.73470500000001</v>
      </c>
    </row>
    <row r="7457" spans="1:2" x14ac:dyDescent="0.25">
      <c r="A7457" s="15">
        <v>27.290113000000002</v>
      </c>
      <c r="B7457" s="15">
        <v>-105.723389</v>
      </c>
    </row>
    <row r="7458" spans="1:2" x14ac:dyDescent="0.25">
      <c r="A7458" s="15">
        <v>27.293773000000002</v>
      </c>
      <c r="B7458" s="15">
        <v>-105.71276400000001</v>
      </c>
    </row>
    <row r="7459" spans="1:2" x14ac:dyDescent="0.25">
      <c r="A7459" s="15">
        <v>27.297433000000002</v>
      </c>
      <c r="B7459" s="15">
        <v>-105.701937</v>
      </c>
    </row>
    <row r="7460" spans="1:2" x14ac:dyDescent="0.25">
      <c r="A7460" s="15">
        <v>27.301093000000002</v>
      </c>
      <c r="B7460" s="15">
        <v>-105.689922</v>
      </c>
    </row>
    <row r="7461" spans="1:2" x14ac:dyDescent="0.25">
      <c r="A7461" s="15">
        <v>27.304753999999999</v>
      </c>
      <c r="B7461" s="15">
        <v>-105.67830499999999</v>
      </c>
    </row>
    <row r="7462" spans="1:2" x14ac:dyDescent="0.25">
      <c r="A7462" s="15">
        <v>27.308413999999999</v>
      </c>
      <c r="B7462" s="15">
        <v>-105.666496</v>
      </c>
    </row>
    <row r="7463" spans="1:2" x14ac:dyDescent="0.25">
      <c r="A7463" s="15">
        <v>27.312073999999999</v>
      </c>
      <c r="B7463" s="15">
        <v>-105.654938</v>
      </c>
    </row>
    <row r="7464" spans="1:2" x14ac:dyDescent="0.25">
      <c r="A7464" s="15">
        <v>27.315733999999999</v>
      </c>
      <c r="B7464" s="15">
        <v>-105.64241199999999</v>
      </c>
    </row>
    <row r="7465" spans="1:2" x14ac:dyDescent="0.25">
      <c r="A7465" s="15">
        <v>27.319393999999999</v>
      </c>
      <c r="B7465" s="15">
        <v>-105.630925</v>
      </c>
    </row>
    <row r="7466" spans="1:2" x14ac:dyDescent="0.25">
      <c r="A7466" s="15">
        <v>27.323053999999999</v>
      </c>
      <c r="B7466" s="15">
        <v>-105.620073</v>
      </c>
    </row>
    <row r="7467" spans="1:2" x14ac:dyDescent="0.25">
      <c r="A7467" s="15">
        <v>27.326715</v>
      </c>
      <c r="B7467" s="15">
        <v>-105.60955800000001</v>
      </c>
    </row>
    <row r="7468" spans="1:2" x14ac:dyDescent="0.25">
      <c r="A7468" s="15">
        <v>27.330375</v>
      </c>
      <c r="B7468" s="15">
        <v>-105.599079</v>
      </c>
    </row>
    <row r="7469" spans="1:2" x14ac:dyDescent="0.25">
      <c r="A7469" s="15">
        <v>27.334035</v>
      </c>
      <c r="B7469" s="15">
        <v>-105.58807400000001</v>
      </c>
    </row>
    <row r="7470" spans="1:2" x14ac:dyDescent="0.25">
      <c r="A7470" s="15">
        <v>27.337695</v>
      </c>
      <c r="B7470" s="15">
        <v>-105.57682200000001</v>
      </c>
    </row>
    <row r="7471" spans="1:2" x14ac:dyDescent="0.25">
      <c r="A7471" s="15">
        <v>27.341355</v>
      </c>
      <c r="B7471" s="15">
        <v>-105.567267</v>
      </c>
    </row>
    <row r="7472" spans="1:2" x14ac:dyDescent="0.25">
      <c r="A7472" s="15">
        <v>27.345015</v>
      </c>
      <c r="B7472" s="15">
        <v>-105.555834</v>
      </c>
    </row>
    <row r="7473" spans="1:2" x14ac:dyDescent="0.25">
      <c r="A7473" s="15">
        <v>27.348675</v>
      </c>
      <c r="B7473" s="15">
        <v>-105.54341100000001</v>
      </c>
    </row>
    <row r="7474" spans="1:2" x14ac:dyDescent="0.25">
      <c r="A7474" s="15">
        <v>27.352336000000001</v>
      </c>
      <c r="B7474" s="15">
        <v>-105.532185</v>
      </c>
    </row>
    <row r="7475" spans="1:2" x14ac:dyDescent="0.25">
      <c r="A7475" s="15">
        <v>27.355996000000001</v>
      </c>
      <c r="B7475" s="15">
        <v>-105.520802</v>
      </c>
    </row>
    <row r="7476" spans="1:2" x14ac:dyDescent="0.25">
      <c r="A7476" s="15">
        <v>27.359656000000001</v>
      </c>
      <c r="B7476" s="15">
        <v>-105.509889</v>
      </c>
    </row>
    <row r="7477" spans="1:2" x14ac:dyDescent="0.25">
      <c r="A7477" s="15">
        <v>27.363316000000001</v>
      </c>
      <c r="B7477" s="15">
        <v>-105.49966499999999</v>
      </c>
    </row>
    <row r="7478" spans="1:2" x14ac:dyDescent="0.25">
      <c r="A7478" s="15">
        <v>27.366976000000001</v>
      </c>
      <c r="B7478" s="15">
        <v>-105.489439</v>
      </c>
    </row>
    <row r="7479" spans="1:2" x14ac:dyDescent="0.25">
      <c r="A7479" s="15">
        <v>27.370636000000001</v>
      </c>
      <c r="B7479" s="15">
        <v>-105.479551</v>
      </c>
    </row>
    <row r="7480" spans="1:2" x14ac:dyDescent="0.25">
      <c r="A7480" s="15">
        <v>27.374296999999999</v>
      </c>
      <c r="B7480" s="15">
        <v>-105.47145500000001</v>
      </c>
    </row>
    <row r="7481" spans="1:2" x14ac:dyDescent="0.25">
      <c r="A7481" s="15">
        <v>27.377956999999999</v>
      </c>
      <c r="B7481" s="15">
        <v>-105.463717</v>
      </c>
    </row>
    <row r="7482" spans="1:2" x14ac:dyDescent="0.25">
      <c r="A7482" s="15">
        <v>27.381616999999999</v>
      </c>
      <c r="B7482" s="15">
        <v>-105.45431000000001</v>
      </c>
    </row>
    <row r="7483" spans="1:2" x14ac:dyDescent="0.25">
      <c r="A7483" s="15">
        <v>27.385276999999999</v>
      </c>
      <c r="B7483" s="15">
        <v>-105.44545599999999</v>
      </c>
    </row>
    <row r="7484" spans="1:2" x14ac:dyDescent="0.25">
      <c r="A7484" s="15">
        <v>27.388936999999999</v>
      </c>
      <c r="B7484" s="15">
        <v>-105.43848800000001</v>
      </c>
    </row>
    <row r="7485" spans="1:2" x14ac:dyDescent="0.25">
      <c r="A7485" s="15">
        <v>27.392596999999999</v>
      </c>
      <c r="B7485" s="15">
        <v>-105.431487</v>
      </c>
    </row>
    <row r="7486" spans="1:2" x14ac:dyDescent="0.25">
      <c r="A7486" s="15">
        <v>27.396256999999999</v>
      </c>
      <c r="B7486" s="15">
        <v>-105.425224</v>
      </c>
    </row>
    <row r="7487" spans="1:2" x14ac:dyDescent="0.25">
      <c r="A7487" s="15">
        <v>27.399918</v>
      </c>
      <c r="B7487" s="15">
        <v>-105.418027</v>
      </c>
    </row>
    <row r="7488" spans="1:2" x14ac:dyDescent="0.25">
      <c r="A7488" s="15">
        <v>27.403578</v>
      </c>
      <c r="B7488" s="15">
        <v>-105.410704</v>
      </c>
    </row>
    <row r="7489" spans="1:2" x14ac:dyDescent="0.25">
      <c r="A7489" s="15">
        <v>27.407238</v>
      </c>
      <c r="B7489" s="15">
        <v>-105.40604999999999</v>
      </c>
    </row>
    <row r="7490" spans="1:2" x14ac:dyDescent="0.25">
      <c r="A7490" s="15">
        <v>27.410898</v>
      </c>
      <c r="B7490" s="15">
        <v>-105.400581</v>
      </c>
    </row>
    <row r="7491" spans="1:2" x14ac:dyDescent="0.25">
      <c r="A7491" s="15">
        <v>27.414558</v>
      </c>
      <c r="B7491" s="15">
        <v>-105.39642499999999</v>
      </c>
    </row>
    <row r="7492" spans="1:2" x14ac:dyDescent="0.25">
      <c r="A7492" s="15">
        <v>27.418218</v>
      </c>
      <c r="B7492" s="15">
        <v>-105.393109</v>
      </c>
    </row>
    <row r="7493" spans="1:2" x14ac:dyDescent="0.25">
      <c r="A7493" s="15">
        <v>27.421879000000001</v>
      </c>
      <c r="B7493" s="15">
        <v>-105.390097</v>
      </c>
    </row>
    <row r="7494" spans="1:2" x14ac:dyDescent="0.25">
      <c r="A7494" s="15">
        <v>27.425539000000001</v>
      </c>
      <c r="B7494" s="15">
        <v>-105.386538</v>
      </c>
    </row>
    <row r="7495" spans="1:2" x14ac:dyDescent="0.25">
      <c r="A7495" s="15">
        <v>27.429199000000001</v>
      </c>
      <c r="B7495" s="15">
        <v>-105.383602</v>
      </c>
    </row>
    <row r="7496" spans="1:2" x14ac:dyDescent="0.25">
      <c r="A7496" s="15">
        <v>27.432859000000001</v>
      </c>
      <c r="B7496" s="15">
        <v>-105.380167</v>
      </c>
    </row>
    <row r="7497" spans="1:2" x14ac:dyDescent="0.25">
      <c r="A7497" s="15">
        <v>27.436519000000001</v>
      </c>
      <c r="B7497" s="15">
        <v>-105.379036</v>
      </c>
    </row>
    <row r="7498" spans="1:2" x14ac:dyDescent="0.25">
      <c r="A7498" s="15">
        <v>27.440179000000001</v>
      </c>
      <c r="B7498" s="15">
        <v>-105.379499</v>
      </c>
    </row>
    <row r="7499" spans="1:2" x14ac:dyDescent="0.25">
      <c r="A7499" s="15">
        <v>27.443840000000002</v>
      </c>
      <c r="B7499" s="15">
        <v>-105.380194</v>
      </c>
    </row>
    <row r="7500" spans="1:2" x14ac:dyDescent="0.25">
      <c r="A7500" s="15">
        <v>27.447500000000002</v>
      </c>
      <c r="B7500" s="15">
        <v>-105.381342</v>
      </c>
    </row>
    <row r="7501" spans="1:2" x14ac:dyDescent="0.25">
      <c r="A7501" s="15">
        <v>27.451160000000002</v>
      </c>
      <c r="B7501" s="15">
        <v>-105.381974</v>
      </c>
    </row>
    <row r="7502" spans="1:2" x14ac:dyDescent="0.25">
      <c r="A7502" s="15">
        <v>27.454820000000002</v>
      </c>
      <c r="B7502" s="15">
        <v>-105.38767300000001</v>
      </c>
    </row>
    <row r="7503" spans="1:2" x14ac:dyDescent="0.25">
      <c r="A7503" s="15">
        <v>27.458480000000002</v>
      </c>
      <c r="B7503" s="15">
        <v>-105.388932</v>
      </c>
    </row>
    <row r="7504" spans="1:2" x14ac:dyDescent="0.25">
      <c r="A7504" s="15">
        <v>27.462140000000002</v>
      </c>
      <c r="B7504" s="15">
        <v>-105.38975000000001</v>
      </c>
    </row>
    <row r="7505" spans="1:2" x14ac:dyDescent="0.25">
      <c r="A7505" s="15">
        <v>27.465800000000002</v>
      </c>
      <c r="B7505" s="15">
        <v>-105.39148299999999</v>
      </c>
    </row>
    <row r="7506" spans="1:2" x14ac:dyDescent="0.25">
      <c r="A7506" s="15">
        <v>27.469460999999999</v>
      </c>
      <c r="B7506" s="15">
        <v>-105.393625</v>
      </c>
    </row>
    <row r="7507" spans="1:2" x14ac:dyDescent="0.25">
      <c r="A7507" s="15">
        <v>27.473120999999999</v>
      </c>
      <c r="B7507" s="15">
        <v>-105.396056</v>
      </c>
    </row>
    <row r="7508" spans="1:2" x14ac:dyDescent="0.25">
      <c r="A7508" s="15">
        <v>27.476780999999999</v>
      </c>
      <c r="B7508" s="15">
        <v>-105.39810900000001</v>
      </c>
    </row>
    <row r="7509" spans="1:2" x14ac:dyDescent="0.25">
      <c r="A7509" s="15">
        <v>27.480440999999999</v>
      </c>
      <c r="B7509" s="15">
        <v>-105.40165500000001</v>
      </c>
    </row>
    <row r="7510" spans="1:2" x14ac:dyDescent="0.25">
      <c r="A7510" s="15">
        <v>27.484100999999999</v>
      </c>
      <c r="B7510" s="15">
        <v>-105.406268</v>
      </c>
    </row>
    <row r="7511" spans="1:2" x14ac:dyDescent="0.25">
      <c r="A7511" s="15">
        <v>27.487760999999999</v>
      </c>
      <c r="B7511" s="15">
        <v>-105.4123</v>
      </c>
    </row>
    <row r="7512" spans="1:2" x14ac:dyDescent="0.25">
      <c r="A7512" s="15">
        <v>27.491422</v>
      </c>
      <c r="B7512" s="15">
        <v>-105.41841700000001</v>
      </c>
    </row>
    <row r="7513" spans="1:2" x14ac:dyDescent="0.25">
      <c r="A7513" s="15">
        <v>27.495082</v>
      </c>
      <c r="B7513" s="15">
        <v>-105.42416900000001</v>
      </c>
    </row>
    <row r="7514" spans="1:2" x14ac:dyDescent="0.25">
      <c r="A7514" s="15">
        <v>27.498742</v>
      </c>
      <c r="B7514" s="15">
        <v>-105.42986399999999</v>
      </c>
    </row>
    <row r="7515" spans="1:2" x14ac:dyDescent="0.25">
      <c r="A7515" s="15">
        <v>27.502402</v>
      </c>
      <c r="B7515" s="15">
        <v>-105.43582600000001</v>
      </c>
    </row>
    <row r="7516" spans="1:2" x14ac:dyDescent="0.25">
      <c r="A7516" s="15">
        <v>27.506062</v>
      </c>
      <c r="B7516" s="15">
        <v>-105.441619</v>
      </c>
    </row>
    <row r="7517" spans="1:2" x14ac:dyDescent="0.25">
      <c r="A7517" s="15">
        <v>27.509722</v>
      </c>
      <c r="B7517" s="15">
        <v>-105.447081</v>
      </c>
    </row>
    <row r="7518" spans="1:2" x14ac:dyDescent="0.25">
      <c r="A7518" s="15">
        <v>27.513382</v>
      </c>
      <c r="B7518" s="15">
        <v>-105.45222800000001</v>
      </c>
    </row>
    <row r="7519" spans="1:2" x14ac:dyDescent="0.25">
      <c r="A7519" s="15">
        <v>27.517043000000001</v>
      </c>
      <c r="B7519" s="15">
        <v>-105.457759</v>
      </c>
    </row>
    <row r="7520" spans="1:2" x14ac:dyDescent="0.25">
      <c r="A7520" s="15">
        <v>27.520703000000001</v>
      </c>
      <c r="B7520" s="15">
        <v>-105.463013</v>
      </c>
    </row>
    <row r="7521" spans="1:2" x14ac:dyDescent="0.25">
      <c r="A7521" s="15">
        <v>27.524363000000001</v>
      </c>
      <c r="B7521" s="15">
        <v>-105.468885</v>
      </c>
    </row>
    <row r="7522" spans="1:2" x14ac:dyDescent="0.25">
      <c r="A7522" s="15">
        <v>27.528023000000001</v>
      </c>
      <c r="B7522" s="15">
        <v>-105.476606</v>
      </c>
    </row>
    <row r="7523" spans="1:2" x14ac:dyDescent="0.25">
      <c r="A7523" s="15">
        <v>27.531683000000001</v>
      </c>
      <c r="B7523" s="15">
        <v>-105.48503100000001</v>
      </c>
    </row>
    <row r="7524" spans="1:2" x14ac:dyDescent="0.25">
      <c r="A7524" s="15">
        <v>27.535343000000001</v>
      </c>
      <c r="B7524" s="15">
        <v>-105.49127300000001</v>
      </c>
    </row>
    <row r="7525" spans="1:2" x14ac:dyDescent="0.25">
      <c r="A7525" s="15">
        <v>27.539003999999998</v>
      </c>
      <c r="B7525" s="15">
        <v>-105.497146</v>
      </c>
    </row>
    <row r="7526" spans="1:2" x14ac:dyDescent="0.25">
      <c r="A7526" s="15">
        <v>27.542663999999998</v>
      </c>
      <c r="B7526" s="15">
        <v>-105.50101600000001</v>
      </c>
    </row>
    <row r="7527" spans="1:2" x14ac:dyDescent="0.25">
      <c r="A7527" s="15">
        <v>27.546323999999998</v>
      </c>
      <c r="B7527" s="15">
        <v>-105.505773</v>
      </c>
    </row>
    <row r="7528" spans="1:2" x14ac:dyDescent="0.25">
      <c r="A7528" s="15">
        <v>27.549983999999998</v>
      </c>
      <c r="B7528" s="15">
        <v>-105.512005</v>
      </c>
    </row>
    <row r="7529" spans="1:2" x14ac:dyDescent="0.25">
      <c r="A7529" s="15">
        <v>27.553643999999998</v>
      </c>
      <c r="B7529" s="15">
        <v>-105.51706900000001</v>
      </c>
    </row>
    <row r="7530" spans="1:2" x14ac:dyDescent="0.25">
      <c r="A7530" s="15">
        <v>27.557303999999998</v>
      </c>
      <c r="B7530" s="15">
        <v>-105.52221</v>
      </c>
    </row>
    <row r="7531" spans="1:2" x14ac:dyDescent="0.25">
      <c r="A7531" s="15">
        <v>27.560963999999998</v>
      </c>
      <c r="B7531" s="15">
        <v>-105.526769</v>
      </c>
    </row>
    <row r="7532" spans="1:2" x14ac:dyDescent="0.25">
      <c r="A7532" s="15">
        <v>27.564624999999999</v>
      </c>
      <c r="B7532" s="15">
        <v>-105.531434</v>
      </c>
    </row>
    <row r="7533" spans="1:2" x14ac:dyDescent="0.25">
      <c r="A7533" s="15">
        <v>27.568284999999999</v>
      </c>
      <c r="B7533" s="15">
        <v>-105.534859</v>
      </c>
    </row>
    <row r="7534" spans="1:2" x14ac:dyDescent="0.25">
      <c r="A7534" s="15">
        <v>27.571944999999999</v>
      </c>
      <c r="B7534" s="15">
        <v>-105.53887</v>
      </c>
    </row>
    <row r="7535" spans="1:2" x14ac:dyDescent="0.25">
      <c r="A7535" s="15">
        <v>27.575604999999999</v>
      </c>
      <c r="B7535" s="15">
        <v>-105.542304</v>
      </c>
    </row>
    <row r="7536" spans="1:2" x14ac:dyDescent="0.25">
      <c r="A7536" s="15">
        <v>27.579264999999999</v>
      </c>
      <c r="B7536" s="15">
        <v>-105.546182</v>
      </c>
    </row>
    <row r="7537" spans="1:2" x14ac:dyDescent="0.25">
      <c r="A7537" s="15">
        <v>27.582924999999999</v>
      </c>
      <c r="B7537" s="15">
        <v>-105.549622</v>
      </c>
    </row>
    <row r="7538" spans="1:2" x14ac:dyDescent="0.25">
      <c r="A7538" s="15">
        <v>27.586586</v>
      </c>
      <c r="B7538" s="15">
        <v>-105.55175699999999</v>
      </c>
    </row>
    <row r="7539" spans="1:2" x14ac:dyDescent="0.25">
      <c r="A7539" s="15">
        <v>27.590246</v>
      </c>
      <c r="B7539" s="15">
        <v>-105.55375100000001</v>
      </c>
    </row>
    <row r="7540" spans="1:2" x14ac:dyDescent="0.25">
      <c r="A7540" s="15">
        <v>27.593906</v>
      </c>
      <c r="B7540" s="15">
        <v>-105.55584899999999</v>
      </c>
    </row>
    <row r="7541" spans="1:2" x14ac:dyDescent="0.25">
      <c r="A7541" s="15">
        <v>27.597566</v>
      </c>
      <c r="B7541" s="15">
        <v>-105.557985</v>
      </c>
    </row>
    <row r="7542" spans="1:2" x14ac:dyDescent="0.25">
      <c r="A7542" s="15">
        <v>27.601226</v>
      </c>
      <c r="B7542" s="15">
        <v>-105.559029</v>
      </c>
    </row>
    <row r="7543" spans="1:2" x14ac:dyDescent="0.25">
      <c r="A7543" s="15">
        <v>27.604886</v>
      </c>
      <c r="B7543" s="15">
        <v>-105.559476</v>
      </c>
    </row>
    <row r="7544" spans="1:2" x14ac:dyDescent="0.25">
      <c r="A7544" s="15">
        <v>27.608546</v>
      </c>
      <c r="B7544" s="15">
        <v>-105.557468</v>
      </c>
    </row>
    <row r="7545" spans="1:2" x14ac:dyDescent="0.25">
      <c r="A7545" s="15">
        <v>27.612207000000001</v>
      </c>
      <c r="B7545" s="15">
        <v>-105.555367</v>
      </c>
    </row>
    <row r="7546" spans="1:2" x14ac:dyDescent="0.25">
      <c r="A7546" s="15">
        <v>27.615867000000001</v>
      </c>
      <c r="B7546" s="15">
        <v>-105.55397600000001</v>
      </c>
    </row>
    <row r="7547" spans="1:2" x14ac:dyDescent="0.25">
      <c r="A7547" s="15">
        <v>27.619527000000001</v>
      </c>
      <c r="B7547" s="15">
        <v>-105.553113</v>
      </c>
    </row>
    <row r="7548" spans="1:2" x14ac:dyDescent="0.25">
      <c r="A7548" s="15">
        <v>27.623187000000001</v>
      </c>
      <c r="B7548" s="15">
        <v>-105.55059199999999</v>
      </c>
    </row>
    <row r="7549" spans="1:2" x14ac:dyDescent="0.25">
      <c r="A7549" s="15">
        <v>27.626847000000001</v>
      </c>
      <c r="B7549" s="15">
        <v>-105.547106</v>
      </c>
    </row>
    <row r="7550" spans="1:2" x14ac:dyDescent="0.25">
      <c r="A7550" s="15">
        <v>27.630507000000001</v>
      </c>
      <c r="B7550" s="15">
        <v>-105.543989</v>
      </c>
    </row>
    <row r="7551" spans="1:2" x14ac:dyDescent="0.25">
      <c r="A7551" s="15">
        <v>27.634167999999999</v>
      </c>
      <c r="B7551" s="15">
        <v>-105.539554</v>
      </c>
    </row>
    <row r="7552" spans="1:2" x14ac:dyDescent="0.25">
      <c r="A7552" s="15">
        <v>27.637827999999999</v>
      </c>
      <c r="B7552" s="15">
        <v>-105.536198</v>
      </c>
    </row>
    <row r="7553" spans="1:2" x14ac:dyDescent="0.25">
      <c r="A7553" s="15">
        <v>27.641487999999999</v>
      </c>
      <c r="B7553" s="15">
        <v>-105.532093</v>
      </c>
    </row>
    <row r="7554" spans="1:2" x14ac:dyDescent="0.25">
      <c r="A7554" s="15">
        <v>27.645147999999999</v>
      </c>
      <c r="B7554" s="15">
        <v>-105.529431</v>
      </c>
    </row>
    <row r="7555" spans="1:2" x14ac:dyDescent="0.25">
      <c r="A7555" s="15">
        <v>27.648807999999999</v>
      </c>
      <c r="B7555" s="15">
        <v>-105.525932</v>
      </c>
    </row>
    <row r="7556" spans="1:2" x14ac:dyDescent="0.25">
      <c r="A7556" s="15">
        <v>27.652467999999999</v>
      </c>
      <c r="B7556" s="15">
        <v>-105.52056</v>
      </c>
    </row>
    <row r="7557" spans="1:2" x14ac:dyDescent="0.25">
      <c r="A7557" s="15">
        <v>27.656127999999999</v>
      </c>
      <c r="B7557" s="15">
        <v>-105.514844</v>
      </c>
    </row>
    <row r="7558" spans="1:2" x14ac:dyDescent="0.25">
      <c r="A7558" s="15">
        <v>27.659789</v>
      </c>
      <c r="B7558" s="15">
        <v>-105.508123</v>
      </c>
    </row>
    <row r="7559" spans="1:2" x14ac:dyDescent="0.25">
      <c r="A7559" s="15">
        <v>27.663449</v>
      </c>
      <c r="B7559" s="15">
        <v>-105.502146</v>
      </c>
    </row>
    <row r="7560" spans="1:2" x14ac:dyDescent="0.25">
      <c r="A7560" s="15">
        <v>27.667109</v>
      </c>
      <c r="B7560" s="15">
        <v>-105.49502699999999</v>
      </c>
    </row>
    <row r="7561" spans="1:2" x14ac:dyDescent="0.25">
      <c r="A7561" s="15">
        <v>27.670769</v>
      </c>
      <c r="B7561" s="15">
        <v>-105.486293</v>
      </c>
    </row>
    <row r="7562" spans="1:2" x14ac:dyDescent="0.25">
      <c r="A7562" s="15">
        <v>27.674429</v>
      </c>
      <c r="B7562" s="15">
        <v>-105.476919</v>
      </c>
    </row>
    <row r="7563" spans="1:2" x14ac:dyDescent="0.25">
      <c r="A7563" s="15">
        <v>27.678089</v>
      </c>
      <c r="B7563" s="15">
        <v>-105.469464</v>
      </c>
    </row>
    <row r="7564" spans="1:2" x14ac:dyDescent="0.25">
      <c r="A7564" s="15">
        <v>27.681750000000001</v>
      </c>
      <c r="B7564" s="15">
        <v>-105.45994399999999</v>
      </c>
    </row>
    <row r="7565" spans="1:2" x14ac:dyDescent="0.25">
      <c r="A7565" s="15">
        <v>27.685410000000001</v>
      </c>
      <c r="B7565" s="15">
        <v>-105.450919</v>
      </c>
    </row>
    <row r="7566" spans="1:2" x14ac:dyDescent="0.25">
      <c r="A7566" s="15">
        <v>27.689070000000001</v>
      </c>
      <c r="B7566" s="15">
        <v>-105.44278799999999</v>
      </c>
    </row>
    <row r="7567" spans="1:2" x14ac:dyDescent="0.25">
      <c r="A7567" s="15">
        <v>27.692730000000001</v>
      </c>
      <c r="B7567" s="15">
        <v>-105.434315</v>
      </c>
    </row>
    <row r="7568" spans="1:2" x14ac:dyDescent="0.25">
      <c r="A7568" s="15">
        <v>27.696390000000001</v>
      </c>
      <c r="B7568" s="15">
        <v>-105.425693</v>
      </c>
    </row>
    <row r="7569" spans="1:2" x14ac:dyDescent="0.25">
      <c r="A7569" s="15">
        <v>27.700050000000001</v>
      </c>
      <c r="B7569" s="15">
        <v>-105.41668799999999</v>
      </c>
    </row>
    <row r="7570" spans="1:2" x14ac:dyDescent="0.25">
      <c r="A7570" s="15">
        <v>27.703710000000001</v>
      </c>
      <c r="B7570" s="15">
        <v>-105.407993</v>
      </c>
    </row>
    <row r="7571" spans="1:2" x14ac:dyDescent="0.25">
      <c r="A7571" s="15">
        <v>27.707370999999998</v>
      </c>
      <c r="B7571" s="15">
        <v>-105.398776</v>
      </c>
    </row>
    <row r="7572" spans="1:2" x14ac:dyDescent="0.25">
      <c r="A7572" s="15">
        <v>27.711030999999998</v>
      </c>
      <c r="B7572" s="15">
        <v>-105.38988000000001</v>
      </c>
    </row>
    <row r="7573" spans="1:2" x14ac:dyDescent="0.25">
      <c r="A7573" s="15">
        <v>27.714690999999998</v>
      </c>
      <c r="B7573" s="15">
        <v>-105.381595</v>
      </c>
    </row>
    <row r="7574" spans="1:2" x14ac:dyDescent="0.25">
      <c r="A7574" s="15">
        <v>27.718350999999998</v>
      </c>
      <c r="B7574" s="15">
        <v>-105.373063</v>
      </c>
    </row>
    <row r="7575" spans="1:2" x14ac:dyDescent="0.25">
      <c r="A7575" s="15">
        <v>27.722010999999998</v>
      </c>
      <c r="B7575" s="15">
        <v>-105.363739</v>
      </c>
    </row>
    <row r="7576" spans="1:2" x14ac:dyDescent="0.25">
      <c r="A7576" s="15">
        <v>27.725670999999998</v>
      </c>
      <c r="B7576" s="15">
        <v>-105.35455</v>
      </c>
    </row>
    <row r="7577" spans="1:2" x14ac:dyDescent="0.25">
      <c r="A7577" s="15">
        <v>27.729331999999999</v>
      </c>
      <c r="B7577" s="15">
        <v>-105.34568899999999</v>
      </c>
    </row>
    <row r="7578" spans="1:2" x14ac:dyDescent="0.25">
      <c r="A7578" s="15">
        <v>27.732991999999999</v>
      </c>
      <c r="B7578" s="15">
        <v>-105.337605</v>
      </c>
    </row>
    <row r="7579" spans="1:2" x14ac:dyDescent="0.25">
      <c r="A7579" s="15">
        <v>27.736651999999999</v>
      </c>
      <c r="B7579" s="15">
        <v>-105.32951</v>
      </c>
    </row>
    <row r="7580" spans="1:2" x14ac:dyDescent="0.25">
      <c r="A7580" s="15">
        <v>27.740311999999999</v>
      </c>
      <c r="B7580" s="15">
        <v>-105.320773</v>
      </c>
    </row>
    <row r="7581" spans="1:2" x14ac:dyDescent="0.25">
      <c r="A7581" s="15">
        <v>27.743971999999999</v>
      </c>
      <c r="B7581" s="15">
        <v>-105.31229999999999</v>
      </c>
    </row>
    <row r="7582" spans="1:2" x14ac:dyDescent="0.25">
      <c r="A7582" s="15">
        <v>27.747631999999999</v>
      </c>
      <c r="B7582" s="15">
        <v>-105.30391</v>
      </c>
    </row>
    <row r="7583" spans="1:2" x14ac:dyDescent="0.25">
      <c r="A7583" s="15">
        <v>27.751291999999999</v>
      </c>
      <c r="B7583" s="15">
        <v>-105.295177</v>
      </c>
    </row>
    <row r="7584" spans="1:2" x14ac:dyDescent="0.25">
      <c r="A7584" s="15">
        <v>27.754953</v>
      </c>
      <c r="B7584" s="15">
        <v>-105.286314</v>
      </c>
    </row>
    <row r="7585" spans="1:2" x14ac:dyDescent="0.25">
      <c r="A7585" s="15">
        <v>27.758613</v>
      </c>
      <c r="B7585" s="15">
        <v>-105.278469</v>
      </c>
    </row>
    <row r="7586" spans="1:2" x14ac:dyDescent="0.25">
      <c r="A7586" s="15">
        <v>27.762273</v>
      </c>
      <c r="B7586" s="15">
        <v>-105.272415</v>
      </c>
    </row>
    <row r="7587" spans="1:2" x14ac:dyDescent="0.25">
      <c r="A7587" s="15">
        <v>27.765933</v>
      </c>
      <c r="B7587" s="15">
        <v>-105.26606700000001</v>
      </c>
    </row>
    <row r="7588" spans="1:2" x14ac:dyDescent="0.25">
      <c r="A7588" s="15">
        <v>27.769593</v>
      </c>
      <c r="B7588" s="15">
        <v>-105.26087200000001</v>
      </c>
    </row>
    <row r="7589" spans="1:2" x14ac:dyDescent="0.25">
      <c r="A7589" s="15">
        <v>27.773253</v>
      </c>
      <c r="B7589" s="15">
        <v>-105.25463999999999</v>
      </c>
    </row>
    <row r="7590" spans="1:2" x14ac:dyDescent="0.25">
      <c r="A7590" s="15">
        <v>27.776914000000001</v>
      </c>
      <c r="B7590" s="15">
        <v>-105.24923</v>
      </c>
    </row>
    <row r="7591" spans="1:2" x14ac:dyDescent="0.25">
      <c r="A7591" s="15">
        <v>27.780574000000001</v>
      </c>
      <c r="B7591" s="15">
        <v>-105.244371</v>
      </c>
    </row>
    <row r="7592" spans="1:2" x14ac:dyDescent="0.25">
      <c r="A7592" s="15">
        <v>27.784234000000001</v>
      </c>
      <c r="B7592" s="15">
        <v>-105.237556</v>
      </c>
    </row>
    <row r="7593" spans="1:2" x14ac:dyDescent="0.25">
      <c r="A7593" s="15">
        <v>27.787894000000001</v>
      </c>
      <c r="B7593" s="15">
        <v>-105.23135600000001</v>
      </c>
    </row>
    <row r="7594" spans="1:2" x14ac:dyDescent="0.25">
      <c r="A7594" s="15">
        <v>27.791554000000001</v>
      </c>
      <c r="B7594" s="15">
        <v>-105.226028</v>
      </c>
    </row>
    <row r="7595" spans="1:2" x14ac:dyDescent="0.25">
      <c r="A7595" s="15">
        <v>27.795214000000001</v>
      </c>
      <c r="B7595" s="15">
        <v>-105.220679</v>
      </c>
    </row>
    <row r="7596" spans="1:2" x14ac:dyDescent="0.25">
      <c r="A7596" s="15">
        <v>27.798874999999999</v>
      </c>
      <c r="B7596" s="15">
        <v>-105.216459</v>
      </c>
    </row>
    <row r="7597" spans="1:2" x14ac:dyDescent="0.25">
      <c r="A7597" s="15">
        <v>27.802534999999999</v>
      </c>
      <c r="B7597" s="15">
        <v>-105.211174</v>
      </c>
    </row>
    <row r="7598" spans="1:2" x14ac:dyDescent="0.25">
      <c r="A7598" s="15">
        <v>27.806194999999999</v>
      </c>
      <c r="B7598" s="15">
        <v>-105.205939</v>
      </c>
    </row>
    <row r="7599" spans="1:2" x14ac:dyDescent="0.25">
      <c r="A7599" s="15">
        <v>27.809854999999999</v>
      </c>
      <c r="B7599" s="15">
        <v>-105.20231200000001</v>
      </c>
    </row>
    <row r="7600" spans="1:2" x14ac:dyDescent="0.25">
      <c r="A7600" s="15">
        <v>27.813514999999999</v>
      </c>
      <c r="B7600" s="15">
        <v>-105.199155</v>
      </c>
    </row>
    <row r="7601" spans="1:2" x14ac:dyDescent="0.25">
      <c r="A7601" s="15">
        <v>27.817174999999999</v>
      </c>
      <c r="B7601" s="15">
        <v>-105.194694</v>
      </c>
    </row>
    <row r="7602" spans="1:2" x14ac:dyDescent="0.25">
      <c r="A7602" s="15">
        <v>27.820834999999999</v>
      </c>
      <c r="B7602" s="15">
        <v>-105.191125</v>
      </c>
    </row>
    <row r="7603" spans="1:2" x14ac:dyDescent="0.25">
      <c r="A7603" s="15">
        <v>27.824496</v>
      </c>
      <c r="B7603" s="15">
        <v>-105.187792</v>
      </c>
    </row>
    <row r="7604" spans="1:2" x14ac:dyDescent="0.25">
      <c r="A7604" s="15">
        <v>27.828156</v>
      </c>
      <c r="B7604" s="15">
        <v>-105.184156</v>
      </c>
    </row>
    <row r="7605" spans="1:2" x14ac:dyDescent="0.25">
      <c r="A7605" s="15">
        <v>27.831816</v>
      </c>
      <c r="B7605" s="15">
        <v>-105.18096</v>
      </c>
    </row>
    <row r="7606" spans="1:2" x14ac:dyDescent="0.25">
      <c r="A7606" s="15">
        <v>27.835476</v>
      </c>
      <c r="B7606" s="15">
        <v>-105.177167</v>
      </c>
    </row>
    <row r="7607" spans="1:2" x14ac:dyDescent="0.25">
      <c r="A7607" s="15">
        <v>27.839136</v>
      </c>
      <c r="B7607" s="15">
        <v>-105.174729</v>
      </c>
    </row>
    <row r="7608" spans="1:2" x14ac:dyDescent="0.25">
      <c r="A7608" s="15">
        <v>27.842796</v>
      </c>
      <c r="B7608" s="15">
        <v>-105.172901</v>
      </c>
    </row>
    <row r="7609" spans="1:2" x14ac:dyDescent="0.25">
      <c r="A7609" s="15">
        <v>27.846457000000001</v>
      </c>
      <c r="B7609" s="15">
        <v>-105.171581</v>
      </c>
    </row>
    <row r="7610" spans="1:2" x14ac:dyDescent="0.25">
      <c r="A7610" s="15">
        <v>27.850117000000001</v>
      </c>
      <c r="B7610" s="15">
        <v>-105.168446</v>
      </c>
    </row>
    <row r="7611" spans="1:2" x14ac:dyDescent="0.25">
      <c r="A7611" s="15">
        <v>27.853777000000001</v>
      </c>
      <c r="B7611" s="15">
        <v>-105.166033</v>
      </c>
    </row>
    <row r="7612" spans="1:2" x14ac:dyDescent="0.25">
      <c r="A7612" s="15">
        <v>27.857437000000001</v>
      </c>
      <c r="B7612" s="15">
        <v>-105.16360899999999</v>
      </c>
    </row>
    <row r="7613" spans="1:2" x14ac:dyDescent="0.25">
      <c r="A7613" s="15">
        <v>27.861097000000001</v>
      </c>
      <c r="B7613" s="15">
        <v>-105.161058</v>
      </c>
    </row>
    <row r="7614" spans="1:2" x14ac:dyDescent="0.25">
      <c r="A7614" s="15">
        <v>27.864757000000001</v>
      </c>
      <c r="B7614" s="15">
        <v>-105.157129</v>
      </c>
    </row>
    <row r="7615" spans="1:2" x14ac:dyDescent="0.25">
      <c r="A7615" s="15">
        <v>27.868417000000001</v>
      </c>
      <c r="B7615" s="15">
        <v>-105.15528500000001</v>
      </c>
    </row>
    <row r="7616" spans="1:2" x14ac:dyDescent="0.25">
      <c r="A7616" s="15">
        <v>27.872077999999998</v>
      </c>
      <c r="B7616" s="15">
        <v>-105.153201</v>
      </c>
    </row>
    <row r="7617" spans="1:2" x14ac:dyDescent="0.25">
      <c r="A7617" s="15">
        <v>27.875737999999998</v>
      </c>
      <c r="B7617" s="15">
        <v>-105.15065300000001</v>
      </c>
    </row>
    <row r="7618" spans="1:2" x14ac:dyDescent="0.25">
      <c r="A7618" s="15">
        <v>27.879397999999998</v>
      </c>
      <c r="B7618" s="15">
        <v>-105.148297</v>
      </c>
    </row>
    <row r="7619" spans="1:2" x14ac:dyDescent="0.25">
      <c r="A7619" s="15">
        <v>27.883057999999998</v>
      </c>
      <c r="B7619" s="15">
        <v>-105.147329</v>
      </c>
    </row>
    <row r="7620" spans="1:2" x14ac:dyDescent="0.25">
      <c r="A7620" s="15">
        <v>27.886717999999998</v>
      </c>
      <c r="B7620" s="15">
        <v>-105.145259</v>
      </c>
    </row>
    <row r="7621" spans="1:2" x14ac:dyDescent="0.25">
      <c r="A7621" s="15">
        <v>27.890377999999998</v>
      </c>
      <c r="B7621" s="15">
        <v>-105.14231599999999</v>
      </c>
    </row>
    <row r="7622" spans="1:2" x14ac:dyDescent="0.25">
      <c r="A7622" s="15">
        <v>27.894038999999999</v>
      </c>
      <c r="B7622" s="15">
        <v>-105.142261</v>
      </c>
    </row>
    <row r="7623" spans="1:2" x14ac:dyDescent="0.25">
      <c r="A7623" s="15">
        <v>27.897698999999999</v>
      </c>
      <c r="B7623" s="15">
        <v>-105.141839</v>
      </c>
    </row>
    <row r="7624" spans="1:2" x14ac:dyDescent="0.25">
      <c r="A7624" s="15">
        <v>27.901358999999999</v>
      </c>
      <c r="B7624" s="15">
        <v>-105.14160200000001</v>
      </c>
    </row>
    <row r="7625" spans="1:2" x14ac:dyDescent="0.25">
      <c r="A7625" s="15">
        <v>27.905018999999999</v>
      </c>
      <c r="B7625" s="15">
        <v>-105.139982</v>
      </c>
    </row>
    <row r="7626" spans="1:2" x14ac:dyDescent="0.25">
      <c r="A7626" s="15">
        <v>27.908678999999999</v>
      </c>
      <c r="B7626" s="15">
        <v>-105.139066</v>
      </c>
    </row>
    <row r="7627" spans="1:2" x14ac:dyDescent="0.25">
      <c r="A7627" s="15">
        <v>27.912338999999999</v>
      </c>
      <c r="B7627" s="15">
        <v>-105.13740799999999</v>
      </c>
    </row>
    <row r="7628" spans="1:2" x14ac:dyDescent="0.25">
      <c r="A7628" s="15">
        <v>27.915998999999999</v>
      </c>
      <c r="B7628" s="15">
        <v>-105.13717200000001</v>
      </c>
    </row>
    <row r="7629" spans="1:2" x14ac:dyDescent="0.25">
      <c r="A7629" s="15">
        <v>27.91966</v>
      </c>
      <c r="B7629" s="15">
        <v>-105.13776799999999</v>
      </c>
    </row>
    <row r="7630" spans="1:2" x14ac:dyDescent="0.25">
      <c r="A7630" s="15">
        <v>27.92332</v>
      </c>
      <c r="B7630" s="15">
        <v>-105.13579300000001</v>
      </c>
    </row>
    <row r="7631" spans="1:2" x14ac:dyDescent="0.25">
      <c r="A7631" s="15">
        <v>27.92698</v>
      </c>
      <c r="B7631" s="15">
        <v>-105.12954999999999</v>
      </c>
    </row>
    <row r="7632" spans="1:2" x14ac:dyDescent="0.25">
      <c r="A7632" s="15">
        <v>27.93064</v>
      </c>
      <c r="B7632" s="15">
        <v>-105.12166999999999</v>
      </c>
    </row>
    <row r="7633" spans="1:2" x14ac:dyDescent="0.25">
      <c r="A7633" s="15">
        <v>27.9343</v>
      </c>
      <c r="B7633" s="15">
        <v>-105.11546300000001</v>
      </c>
    </row>
    <row r="7634" spans="1:2" x14ac:dyDescent="0.25">
      <c r="A7634" s="15">
        <v>27.93796</v>
      </c>
      <c r="B7634" s="15">
        <v>-105.110783</v>
      </c>
    </row>
    <row r="7635" spans="1:2" x14ac:dyDescent="0.25">
      <c r="A7635" s="15">
        <v>27.941621000000001</v>
      </c>
      <c r="B7635" s="15">
        <v>-105.10821799999999</v>
      </c>
    </row>
    <row r="7636" spans="1:2" x14ac:dyDescent="0.25">
      <c r="A7636" s="15">
        <v>27.945281000000001</v>
      </c>
      <c r="B7636" s="15">
        <v>-105.10565800000001</v>
      </c>
    </row>
    <row r="7637" spans="1:2" x14ac:dyDescent="0.25">
      <c r="A7637" s="15">
        <v>27.948941000000001</v>
      </c>
      <c r="B7637" s="15">
        <v>-105.104293</v>
      </c>
    </row>
    <row r="7638" spans="1:2" x14ac:dyDescent="0.25">
      <c r="A7638" s="15">
        <v>27.952601000000001</v>
      </c>
      <c r="B7638" s="15">
        <v>-105.102715</v>
      </c>
    </row>
    <row r="7639" spans="1:2" x14ac:dyDescent="0.25">
      <c r="A7639" s="15">
        <v>27.956261000000001</v>
      </c>
      <c r="B7639" s="15">
        <v>-105.100808</v>
      </c>
    </row>
    <row r="7640" spans="1:2" x14ac:dyDescent="0.25">
      <c r="A7640" s="15">
        <v>27.959921000000001</v>
      </c>
      <c r="B7640" s="15">
        <v>-105.098674</v>
      </c>
    </row>
    <row r="7641" spans="1:2" x14ac:dyDescent="0.25">
      <c r="A7641" s="15">
        <v>27.963581000000001</v>
      </c>
      <c r="B7641" s="15">
        <v>-105.096585</v>
      </c>
    </row>
    <row r="7642" spans="1:2" x14ac:dyDescent="0.25">
      <c r="A7642" s="15">
        <v>27.967241999999999</v>
      </c>
      <c r="B7642" s="15">
        <v>-105.093312</v>
      </c>
    </row>
    <row r="7643" spans="1:2" x14ac:dyDescent="0.25">
      <c r="A7643" s="15">
        <v>27.970901999999999</v>
      </c>
      <c r="B7643" s="15">
        <v>-105.089862</v>
      </c>
    </row>
    <row r="7644" spans="1:2" x14ac:dyDescent="0.25">
      <c r="A7644" s="15">
        <v>27.974561999999999</v>
      </c>
      <c r="B7644" s="15">
        <v>-105.08814599999999</v>
      </c>
    </row>
    <row r="7645" spans="1:2" x14ac:dyDescent="0.25">
      <c r="A7645" s="15">
        <v>27.978221999999999</v>
      </c>
      <c r="B7645" s="15">
        <v>-105.084551</v>
      </c>
    </row>
    <row r="7646" spans="1:2" x14ac:dyDescent="0.25">
      <c r="A7646" s="15">
        <v>27.981881999999999</v>
      </c>
      <c r="B7646" s="15">
        <v>-105.08178700000001</v>
      </c>
    </row>
    <row r="7647" spans="1:2" x14ac:dyDescent="0.25">
      <c r="A7647" s="15">
        <v>27.985541999999999</v>
      </c>
      <c r="B7647" s="15">
        <v>-105.080493</v>
      </c>
    </row>
    <row r="7648" spans="1:2" x14ac:dyDescent="0.25">
      <c r="A7648" s="15">
        <v>27.989203</v>
      </c>
      <c r="B7648" s="15">
        <v>-105.078557</v>
      </c>
    </row>
    <row r="7649" spans="1:2" x14ac:dyDescent="0.25">
      <c r="A7649" s="15">
        <v>27.992863</v>
      </c>
      <c r="B7649" s="15">
        <v>-105.07576400000001</v>
      </c>
    </row>
    <row r="7650" spans="1:2" x14ac:dyDescent="0.25">
      <c r="A7650" s="15">
        <v>27.996523</v>
      </c>
      <c r="B7650" s="15">
        <v>-105.07091800000001</v>
      </c>
    </row>
    <row r="7651" spans="1:2" x14ac:dyDescent="0.25">
      <c r="A7651" s="15">
        <v>28.000183</v>
      </c>
      <c r="B7651" s="15">
        <v>-105.068134</v>
      </c>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2018-09-27T09:16:35Z</dcterms:modified>
</cp:coreProperties>
</file>